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_kot\Downloads\"/>
    </mc:Choice>
  </mc:AlternateContent>
  <xr:revisionPtr revIDLastSave="0" documentId="13_ncr:1_{11CC9069-112C-45CD-A906-3ABA146BB7DD}" xr6:coauthVersionLast="47" xr6:coauthVersionMax="47" xr10:uidLastSave="{00000000-0000-0000-0000-000000000000}"/>
  <bookViews>
    <workbookView xWindow="11304" yWindow="0" windowWidth="11820" windowHeight="12132" xr2:uid="{869603AD-89D1-43F7-9830-6F6827653815}"/>
  </bookViews>
  <sheets>
    <sheet name="申込書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<sst xmlns="http://schemas.openxmlformats.org/spreadsheetml/2006/main" count="136" uniqueCount="101">
  <si>
    <t>❄神奈川スキー連盟専用　宿泊予約申込書❄</t>
    <rPh sb="9" eb="11">
      <t>センヨウ</t>
    </rPh>
    <rPh sb="18" eb="19">
      <t>カ</t>
    </rPh>
    <phoneticPr fontId="4"/>
  </si>
  <si>
    <t>この宿泊申込書は神奈川県スキー連盟会員様専用となっております。（他県連の方のご利用はご遠慮願います）</t>
    <rPh sb="2" eb="4">
      <t>シュクハク</t>
    </rPh>
    <rPh sb="4" eb="6">
      <t>モウシコミ</t>
    </rPh>
    <rPh sb="6" eb="7">
      <t>ショ</t>
    </rPh>
    <rPh sb="8" eb="12">
      <t>カナガワケン</t>
    </rPh>
    <rPh sb="15" eb="20">
      <t>レンメイカイインサマ</t>
    </rPh>
    <rPh sb="20" eb="22">
      <t>センヨウ</t>
    </rPh>
    <rPh sb="32" eb="35">
      <t>タケンレン</t>
    </rPh>
    <rPh sb="36" eb="37">
      <t>カタ</t>
    </rPh>
    <rPh sb="39" eb="41">
      <t>リヨウ</t>
    </rPh>
    <rPh sb="43" eb="46">
      <t>エンリョネガ</t>
    </rPh>
    <phoneticPr fontId="4"/>
  </si>
  <si>
    <t>予約申込書は、1予約につき1枚の申込みでお願い致します。</t>
    <rPh sb="0" eb="2">
      <t>ヨヤク</t>
    </rPh>
    <rPh sb="2" eb="5">
      <t>モウシコミショ</t>
    </rPh>
    <rPh sb="8" eb="10">
      <t>ヨヤク</t>
    </rPh>
    <rPh sb="14" eb="15">
      <t>マイ</t>
    </rPh>
    <rPh sb="16" eb="18">
      <t>モウシコ</t>
    </rPh>
    <rPh sb="21" eb="22">
      <t>ネガ</t>
    </rPh>
    <rPh sb="23" eb="24">
      <t>イタ</t>
    </rPh>
    <phoneticPr fontId="4"/>
  </si>
  <si>
    <t>申込
代表者</t>
    <rPh sb="0" eb="2">
      <t>モウシコミ</t>
    </rPh>
    <rPh sb="3" eb="6">
      <t>ダイヒョウシャ</t>
    </rPh>
    <phoneticPr fontId="4"/>
  </si>
  <si>
    <t>フリガナ</t>
    <phoneticPr fontId="4"/>
  </si>
  <si>
    <t>ご氏名</t>
    <rPh sb="1" eb="3">
      <t>シメイ</t>
    </rPh>
    <phoneticPr fontId="4"/>
  </si>
  <si>
    <t>SAJ会員番号</t>
    <rPh sb="3" eb="7">
      <t>カイインバンゴウ</t>
    </rPh>
    <phoneticPr fontId="4"/>
  </si>
  <si>
    <t>ご住所</t>
    <rPh sb="1" eb="3">
      <t>ジュウショ</t>
    </rPh>
    <phoneticPr fontId="4"/>
  </si>
  <si>
    <t>協会名</t>
    <rPh sb="0" eb="3">
      <t>キョウカイメイ</t>
    </rPh>
    <phoneticPr fontId="4"/>
  </si>
  <si>
    <t>携帯番号</t>
    <rPh sb="0" eb="2">
      <t>ケイタイ</t>
    </rPh>
    <rPh sb="2" eb="4">
      <t>バンゴウ</t>
    </rPh>
    <phoneticPr fontId="4"/>
  </si>
  <si>
    <t>クラブ名</t>
    <rPh sb="3" eb="4">
      <t>メイ</t>
    </rPh>
    <phoneticPr fontId="4"/>
  </si>
  <si>
    <t>申込人数</t>
    <rPh sb="0" eb="4">
      <t>モウシコミニンズウ</t>
    </rPh>
    <phoneticPr fontId="4"/>
  </si>
  <si>
    <t>大人</t>
    <rPh sb="0" eb="2">
      <t>オトナ</t>
    </rPh>
    <phoneticPr fontId="4"/>
  </si>
  <si>
    <t>名</t>
    <rPh sb="0" eb="1">
      <t>ナ</t>
    </rPh>
    <phoneticPr fontId="4"/>
  </si>
  <si>
    <t>内訳</t>
    <rPh sb="0" eb="2">
      <t>ウチワケ</t>
    </rPh>
    <phoneticPr fontId="4"/>
  </si>
  <si>
    <t>男</t>
    <rPh sb="0" eb="1">
      <t>オトコ</t>
    </rPh>
    <phoneticPr fontId="4"/>
  </si>
  <si>
    <t>　名</t>
    <rPh sb="1" eb="2">
      <t>メイ</t>
    </rPh>
    <phoneticPr fontId="4"/>
  </si>
  <si>
    <t>女</t>
    <rPh sb="0" eb="1">
      <t>オンナ</t>
    </rPh>
    <phoneticPr fontId="4"/>
  </si>
  <si>
    <t>小学生</t>
    <rPh sb="0" eb="3">
      <t>ショウガクセイ</t>
    </rPh>
    <phoneticPr fontId="4"/>
  </si>
  <si>
    <t>未就学児</t>
    <rPh sb="0" eb="4">
      <t>ミシュウガクジ</t>
    </rPh>
    <phoneticPr fontId="4"/>
  </si>
  <si>
    <t>↓希望の日程に〇をつけて下さい</t>
    <rPh sb="1" eb="3">
      <t>キボウ</t>
    </rPh>
    <rPh sb="4" eb="6">
      <t>ニッテイ</t>
    </rPh>
    <rPh sb="12" eb="13">
      <t>クダ</t>
    </rPh>
    <phoneticPr fontId="4"/>
  </si>
  <si>
    <t>前泊希望　　　〇をつけて下さい</t>
    <rPh sb="0" eb="1">
      <t>マエ</t>
    </rPh>
    <rPh sb="1" eb="2">
      <t>ハク</t>
    </rPh>
    <rPh sb="2" eb="4">
      <t>キボウ</t>
    </rPh>
    <rPh sb="12" eb="13">
      <t>クダ</t>
    </rPh>
    <phoneticPr fontId="4"/>
  </si>
  <si>
    <t>車山Ⅰ</t>
    <rPh sb="0" eb="2">
      <t>クルマヤマ</t>
    </rPh>
    <phoneticPr fontId="4"/>
  </si>
  <si>
    <t>あり</t>
    <phoneticPr fontId="4"/>
  </si>
  <si>
    <t>なし</t>
    <phoneticPr fontId="4"/>
  </si>
  <si>
    <t>車山Ⅱ</t>
    <rPh sb="0" eb="2">
      <t>クルマヤマ</t>
    </rPh>
    <phoneticPr fontId="4"/>
  </si>
  <si>
    <t>車山Ⅲ</t>
    <rPh sb="0" eb="2">
      <t>クルマヤマ</t>
    </rPh>
    <phoneticPr fontId="4"/>
  </si>
  <si>
    <t>車山Ⅳ</t>
    <rPh sb="0" eb="2">
      <t>クルマヤマ</t>
    </rPh>
    <phoneticPr fontId="4"/>
  </si>
  <si>
    <t>その他日程</t>
    <rPh sb="2" eb="3">
      <t>タ</t>
    </rPh>
    <rPh sb="3" eb="5">
      <t>ニッテイ</t>
    </rPh>
    <phoneticPr fontId="4"/>
  </si>
  <si>
    <t>月　　　日～　　日</t>
    <rPh sb="0" eb="1">
      <t>ガツ</t>
    </rPh>
    <rPh sb="4" eb="5">
      <t>ニチ</t>
    </rPh>
    <rPh sb="8" eb="9">
      <t>ニチ</t>
    </rPh>
    <phoneticPr fontId="4"/>
  </si>
  <si>
    <t>リフト券なし</t>
    <rPh sb="3" eb="4">
      <t>ケン</t>
    </rPh>
    <phoneticPr fontId="4"/>
  </si>
  <si>
    <t>プラン</t>
    <phoneticPr fontId="4"/>
  </si>
  <si>
    <t>室数</t>
    <rPh sb="0" eb="2">
      <t>シツスウ</t>
    </rPh>
    <phoneticPr fontId="4"/>
  </si>
  <si>
    <t>【申込先】</t>
    <rPh sb="0" eb="5">
      <t>モウシコミサキ</t>
    </rPh>
    <phoneticPr fontId="4"/>
  </si>
  <si>
    <t>◆</t>
    <phoneticPr fontId="4"/>
  </si>
  <si>
    <t>SAK事務局</t>
    <rPh sb="3" eb="6">
      <t>ジムキョク</t>
    </rPh>
    <phoneticPr fontId="4"/>
  </si>
  <si>
    <t>FAX：045-324-6966</t>
    <phoneticPr fontId="4"/>
  </si>
  <si>
    <t>メールアドレス：</t>
    <phoneticPr fontId="4"/>
  </si>
  <si>
    <t>jimu@sak.or.jp</t>
    <phoneticPr fontId="4"/>
  </si>
  <si>
    <t>車山高原スカイパークホテル</t>
    <rPh sb="0" eb="4">
      <t>クルマヤマコウゲン</t>
    </rPh>
    <phoneticPr fontId="4"/>
  </si>
  <si>
    <t>kurumayama.front@gmail.com</t>
    <phoneticPr fontId="4"/>
  </si>
  <si>
    <t>〒391-0301</t>
    <phoneticPr fontId="4"/>
  </si>
  <si>
    <t>長野県茅野市北山3413</t>
    <rPh sb="0" eb="3">
      <t>ナガノケン</t>
    </rPh>
    <rPh sb="3" eb="6">
      <t>チノシ</t>
    </rPh>
    <rPh sb="6" eb="8">
      <t>キタヤマ</t>
    </rPh>
    <phoneticPr fontId="4"/>
  </si>
  <si>
    <t>車山受付</t>
    <rPh sb="0" eb="2">
      <t>クルマヤマ</t>
    </rPh>
    <rPh sb="2" eb="4">
      <t>ウケツケ</t>
    </rPh>
    <phoneticPr fontId="4"/>
  </si>
  <si>
    <t>※</t>
    <phoneticPr fontId="4"/>
  </si>
  <si>
    <t>宿泊料金はご予約完了後、ホテルよりご連絡致します。</t>
    <rPh sb="0" eb="4">
      <t>シュクハクリョウキン</t>
    </rPh>
    <rPh sb="6" eb="8">
      <t>ヨヤク</t>
    </rPh>
    <rPh sb="8" eb="11">
      <t>カンリョウゴ</t>
    </rPh>
    <rPh sb="18" eb="20">
      <t>レンラク</t>
    </rPh>
    <rPh sb="20" eb="21">
      <t>イタ</t>
    </rPh>
    <phoneticPr fontId="4"/>
  </si>
  <si>
    <t>宿泊に関するお問い合わせ、変更は車山スカイパークホテルへお願い致します。</t>
    <rPh sb="0" eb="2">
      <t>シュクハク</t>
    </rPh>
    <rPh sb="3" eb="4">
      <t>カン</t>
    </rPh>
    <rPh sb="7" eb="8">
      <t>ト</t>
    </rPh>
    <rPh sb="9" eb="10">
      <t>ア</t>
    </rPh>
    <rPh sb="13" eb="15">
      <t>ヘンコウ</t>
    </rPh>
    <rPh sb="16" eb="18">
      <t>クルマヤマ</t>
    </rPh>
    <rPh sb="29" eb="30">
      <t>ネガ</t>
    </rPh>
    <rPh sb="31" eb="32">
      <t>イタ</t>
    </rPh>
    <phoneticPr fontId="4"/>
  </si>
  <si>
    <t>平　日</t>
    <rPh sb="0" eb="1">
      <t>ヒラ</t>
    </rPh>
    <rPh sb="2" eb="3">
      <t>ヒ</t>
    </rPh>
    <phoneticPr fontId="4"/>
  </si>
  <si>
    <t>休　前　日</t>
    <rPh sb="0" eb="1">
      <t>キュウ</t>
    </rPh>
    <rPh sb="2" eb="3">
      <t>マエ</t>
    </rPh>
    <rPh sb="4" eb="5">
      <t>ヒ</t>
    </rPh>
    <phoneticPr fontId="4"/>
  </si>
  <si>
    <t>１室2名</t>
    <rPh sb="1" eb="2">
      <t>シツ</t>
    </rPh>
    <rPh sb="3" eb="4">
      <t>メイ</t>
    </rPh>
    <phoneticPr fontId="4"/>
  </si>
  <si>
    <t>１室3名以上</t>
    <rPh sb="1" eb="2">
      <t>シツ</t>
    </rPh>
    <rPh sb="3" eb="4">
      <t>メイ</t>
    </rPh>
    <rPh sb="4" eb="6">
      <t>イジョウ</t>
    </rPh>
    <phoneticPr fontId="4"/>
  </si>
  <si>
    <t>スカイパークホテル</t>
    <phoneticPr fontId="4"/>
  </si>
  <si>
    <t>1泊2食付</t>
    <rPh sb="0" eb="1">
      <t>パク</t>
    </rPh>
    <rPh sb="2" eb="3">
      <t>ショク</t>
    </rPh>
    <rPh sb="3" eb="4">
      <t>ツ</t>
    </rPh>
    <phoneticPr fontId="4"/>
  </si>
  <si>
    <t>車山ハイランドホテル</t>
    <rPh sb="0" eb="2">
      <t>クルマヤマ</t>
    </rPh>
    <phoneticPr fontId="4"/>
  </si>
  <si>
    <t>蓼科パークホテル</t>
    <rPh sb="0" eb="2">
      <t>タテシナ</t>
    </rPh>
    <phoneticPr fontId="4"/>
  </si>
  <si>
    <t>TEL：045-311-8907</t>
    <phoneticPr fontId="4"/>
  </si>
  <si>
    <t>TEL：0266-68-2221</t>
    <phoneticPr fontId="4"/>
  </si>
  <si>
    <t>FAX：0266-68-2634</t>
    <phoneticPr fontId="4"/>
  </si>
  <si>
    <t>車山高原様より神奈川県スキー連盟会員様料金を設定いただきました。研修会等で是非ご利用下さい。</t>
    <rPh sb="0" eb="2">
      <t>クルマヤマ</t>
    </rPh>
    <rPh sb="2" eb="4">
      <t>コウゲン</t>
    </rPh>
    <rPh sb="4" eb="5">
      <t>サマ</t>
    </rPh>
    <rPh sb="7" eb="11">
      <t>カナガワケン</t>
    </rPh>
    <rPh sb="14" eb="19">
      <t>レンメイカイインサマ</t>
    </rPh>
    <rPh sb="19" eb="21">
      <t>リョウキン</t>
    </rPh>
    <rPh sb="22" eb="24">
      <t>セッテイ</t>
    </rPh>
    <rPh sb="32" eb="35">
      <t>ケンシュウカイ</t>
    </rPh>
    <rPh sb="35" eb="36">
      <t>トウ</t>
    </rPh>
    <rPh sb="37" eb="39">
      <t>ゼヒ</t>
    </rPh>
    <rPh sb="40" eb="42">
      <t>リヨウ</t>
    </rPh>
    <rPh sb="42" eb="43">
      <t>クダ</t>
    </rPh>
    <phoneticPr fontId="4"/>
  </si>
  <si>
    <t>必要事項（色塗箇所）にご入力の上、直接お申し込み下さい。</t>
    <rPh sb="0" eb="4">
      <t>ヒツヨウジコウ</t>
    </rPh>
    <rPh sb="5" eb="6">
      <t>イロ</t>
    </rPh>
    <rPh sb="6" eb="7">
      <t>ヌリ</t>
    </rPh>
    <rPh sb="7" eb="9">
      <t>カショ</t>
    </rPh>
    <rPh sb="12" eb="14">
      <t>ニュウリョク</t>
    </rPh>
    <rPh sb="15" eb="16">
      <t>ウエ</t>
    </rPh>
    <rPh sb="17" eb="19">
      <t>チョクセツ</t>
    </rPh>
    <rPh sb="20" eb="21">
      <t>モウ</t>
    </rPh>
    <rPh sb="22" eb="23">
      <t>コ</t>
    </rPh>
    <rPh sb="24" eb="25">
      <t>クダ</t>
    </rPh>
    <phoneticPr fontId="4"/>
  </si>
  <si>
    <t>1泊</t>
    <rPh sb="0" eb="1">
      <t>パク</t>
    </rPh>
    <phoneticPr fontId="4"/>
  </si>
  <si>
    <t>食事はスカイパークホテル又はゲレンデ</t>
  </si>
  <si>
    <t>女神湖山荘</t>
    <phoneticPr fontId="3"/>
  </si>
  <si>
    <t>車山高原ホテル</t>
    <phoneticPr fontId="3"/>
  </si>
  <si>
    <t>食事なし</t>
    <phoneticPr fontId="3"/>
  </si>
  <si>
    <t>1、シェットランド</t>
  </si>
  <si>
    <t>2、モンテフローラ</t>
  </si>
  <si>
    <t>3、カプリス</t>
  </si>
  <si>
    <t>4、アプリコット</t>
  </si>
  <si>
    <t>5、メルヘン</t>
  </si>
  <si>
    <t>おしゃれなホテル</t>
  </si>
  <si>
    <t>大浴場あり</t>
  </si>
  <si>
    <t>学生等安価なシェアーホテル</t>
  </si>
  <si>
    <t>部屋の大きさは最大4人まで可能　</t>
  </si>
  <si>
    <t>◆女神湖山荘</t>
    <phoneticPr fontId="3"/>
  </si>
  <si>
    <t>◆車山高原ホテル</t>
  </si>
  <si>
    <t>◆各ペンション（直営）</t>
    <phoneticPr fontId="3"/>
  </si>
  <si>
    <t>1日券</t>
    <rPh sb="1" eb="2">
      <t>ニチ</t>
    </rPh>
    <rPh sb="2" eb="3">
      <t>ケン</t>
    </rPh>
    <phoneticPr fontId="4"/>
  </si>
  <si>
    <t>2日券</t>
    <rPh sb="1" eb="2">
      <t>ニチ</t>
    </rPh>
    <rPh sb="2" eb="3">
      <t>ケン</t>
    </rPh>
    <phoneticPr fontId="4"/>
  </si>
  <si>
    <t>子供</t>
    <rPh sb="0" eb="2">
      <t>コドモ</t>
    </rPh>
    <phoneticPr fontId="4"/>
  </si>
  <si>
    <t>1日料金（フルセット）</t>
    <rPh sb="1" eb="2">
      <t>ニチ</t>
    </rPh>
    <rPh sb="2" eb="4">
      <t>リョウキン</t>
    </rPh>
    <phoneticPr fontId="4"/>
  </si>
  <si>
    <t>2日料金（フルセット）</t>
    <rPh sb="1" eb="2">
      <t>ニチ</t>
    </rPh>
    <rPh sb="2" eb="4">
      <t>リョウキン</t>
    </rPh>
    <phoneticPr fontId="4"/>
  </si>
  <si>
    <t>★スキーレンタル料金</t>
    <rPh sb="8" eb="10">
      <t>リョウキン</t>
    </rPh>
    <phoneticPr fontId="4"/>
  </si>
  <si>
    <t>★リフト料金</t>
    <rPh sb="4" eb="6">
      <t>リョウキン</t>
    </rPh>
    <phoneticPr fontId="3"/>
  </si>
  <si>
    <t>（料金は全て税別です）</t>
    <rPh sb="1" eb="3">
      <t>リョウキン</t>
    </rPh>
    <rPh sb="4" eb="5">
      <t>スベ</t>
    </rPh>
    <rPh sb="6" eb="8">
      <t>ゼイベツ</t>
    </rPh>
    <phoneticPr fontId="3"/>
  </si>
  <si>
    <t>★各施設の食事はスカイパークホテルでも可能</t>
    <phoneticPr fontId="3"/>
  </si>
  <si>
    <t>★お風呂もスカイパークホテルでも可能</t>
    <phoneticPr fontId="3"/>
  </si>
  <si>
    <t>★シェットランド、モンテフローラは部屋のお風呂とは別に中風呂があります</t>
    <phoneticPr fontId="3"/>
  </si>
  <si>
    <t>★シングル利用 +2,000円ＵＰ（平日・休前日共に）</t>
    <rPh sb="5" eb="7">
      <t>リヨウ</t>
    </rPh>
    <rPh sb="14" eb="15">
      <t>エン</t>
    </rPh>
    <rPh sb="18" eb="20">
      <t>ヘイジツ</t>
    </rPh>
    <rPh sb="21" eb="24">
      <t>キュウゼンジツ</t>
    </rPh>
    <rPh sb="24" eb="25">
      <t>トモ</t>
    </rPh>
    <phoneticPr fontId="16"/>
  </si>
  <si>
    <t>★和洋室利用 +2,000円ＵＰ（平日・休前日ともに）</t>
    <rPh sb="1" eb="4">
      <t>ワヨウシツ</t>
    </rPh>
    <rPh sb="4" eb="6">
      <t>リヨウ</t>
    </rPh>
    <rPh sb="13" eb="14">
      <t>エン</t>
    </rPh>
    <rPh sb="17" eb="19">
      <t>ヘイジツ</t>
    </rPh>
    <rPh sb="20" eb="23">
      <t>キュウゼンジツ</t>
    </rPh>
    <phoneticPr fontId="16"/>
  </si>
  <si>
    <t>★リフト券付き宿泊料金の設定はございません</t>
    <rPh sb="4" eb="6">
      <t>ケンツ</t>
    </rPh>
    <rPh sb="7" eb="11">
      <t>シュクハクリョウキン</t>
    </rPh>
    <rPh sb="12" eb="14">
      <t>セッテイ</t>
    </rPh>
    <phoneticPr fontId="16"/>
  </si>
  <si>
    <t>車山ハイランドホテル・蓼科パークホテル等のご予約も上記車山スカイパークホテルで受付します。</t>
    <rPh sb="0" eb="2">
      <t>クルマヤマ</t>
    </rPh>
    <rPh sb="11" eb="13">
      <t>タテシナ</t>
    </rPh>
    <rPh sb="19" eb="20">
      <t>トウ</t>
    </rPh>
    <rPh sb="22" eb="24">
      <t>ヨヤク</t>
    </rPh>
    <rPh sb="25" eb="27">
      <t>ジョウキ</t>
    </rPh>
    <rPh sb="27" eb="29">
      <t>クルマヤマ</t>
    </rPh>
    <rPh sb="39" eb="41">
      <t>ウケツケ</t>
    </rPh>
    <phoneticPr fontId="4"/>
  </si>
  <si>
    <t>各ペンション
希望の宿1～5に〇をつける</t>
    <rPh sb="0" eb="1">
      <t>カク</t>
    </rPh>
    <rPh sb="7" eb="9">
      <t>キボウ</t>
    </rPh>
    <rPh sb="10" eb="11">
      <t>ヤド</t>
    </rPh>
    <phoneticPr fontId="4"/>
  </si>
  <si>
    <t>申込日</t>
    <rPh sb="0" eb="3">
      <t>モウシコミビ</t>
    </rPh>
    <phoneticPr fontId="3"/>
  </si>
  <si>
    <t>　　年　　月　　日</t>
    <rPh sb="2" eb="3">
      <t>ネン</t>
    </rPh>
    <rPh sb="5" eb="6">
      <t>ツキ</t>
    </rPh>
    <rPh sb="8" eb="9">
      <t>ヒ</t>
    </rPh>
    <phoneticPr fontId="3"/>
  </si>
  <si>
    <t>2025～2026冬季シーズン（暫定版）</t>
    <rPh sb="9" eb="11">
      <t>トウキ</t>
    </rPh>
    <rPh sb="16" eb="19">
      <t>ザンテイバン</t>
    </rPh>
    <phoneticPr fontId="4"/>
  </si>
  <si>
    <t>2025/12/20～21</t>
    <phoneticPr fontId="4"/>
  </si>
  <si>
    <t>2026/1/17～18</t>
    <phoneticPr fontId="4"/>
  </si>
  <si>
    <t>2026/2/7～8</t>
    <phoneticPr fontId="4"/>
  </si>
  <si>
    <t>2026/2/28～3/1</t>
    <phoneticPr fontId="4"/>
  </si>
  <si>
    <t>2026/2/7～11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</si>
</sst>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0"/>
      <name val="Meiryo UI"/>
      <family val="3"/>
      <charset val="128"/>
    </font>
    <font>
      <b/>
      <sz val="11"/>
      <name val="Meiryo UI"/>
      <family val="3"/>
      <charset val="128"/>
    </font>
    <font>
      <sz val="11"/>
      <color rgb="FF000080"/>
      <name val="Meiryo UI"/>
      <family val="3"/>
      <charset val="128"/>
    </font>
    <font>
      <sz val="11"/>
      <color indexed="18"/>
      <name val="Meiryo UI"/>
      <family val="3"/>
      <charset val="128"/>
    </font>
    <font>
      <sz val="11"/>
      <color rgb="FF333399"/>
      <name val="Meiryo UI"/>
      <family val="3"/>
      <charset val="128"/>
    </font>
    <font>
      <sz val="12"/>
      <name val="Meiryo UI"/>
      <family val="3"/>
      <charset val="128"/>
    </font>
    <font>
      <u/>
      <sz val="11"/>
      <color indexed="12"/>
      <name val="ＭＳ Ｐゴシック"/>
      <family val="3"/>
      <charset val="128"/>
    </font>
    <font>
      <u/>
      <sz val="12"/>
      <color indexed="12"/>
      <name val="ＭＳ Ｐゴシック"/>
      <family val="3"/>
      <charset val="128"/>
    </font>
    <font>
      <sz val="10.5"/>
      <name val="Meiryo UI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u/>
      <sz val="11"/>
      <name val="Meiryo UI"/>
      <family val="3"/>
      <charset val="128"/>
    </font>
    <font>
      <sz val="11"/>
      <color indexed="18"/>
      <name val="ＭＳ Ｐゴシック"/>
      <family val="3"/>
      <charset val="128"/>
    </font>
    <font>
      <sz val="8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38" fontId="15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2" fillId="0" borderId="0" xfId="2" applyAlignment="1" applyProtection="1">
      <alignment vertical="center"/>
    </xf>
    <xf numFmtId="0" fontId="13" fillId="0" borderId="0" xfId="2" applyFont="1" applyAlignment="1" applyProtection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2" borderId="14" xfId="0" applyFont="1" applyFill="1" applyBorder="1" applyAlignment="1">
      <alignment horizontal="righ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7" xfId="0" applyFont="1" applyFill="1" applyBorder="1" applyAlignment="1">
      <alignment horizontal="right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right" vertical="center"/>
    </xf>
    <xf numFmtId="0" fontId="5" fillId="2" borderId="19" xfId="0" applyFont="1" applyFill="1" applyBorder="1" applyAlignment="1">
      <alignment horizontal="right" vertical="center"/>
    </xf>
    <xf numFmtId="0" fontId="5" fillId="2" borderId="20" xfId="0" applyFont="1" applyFill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5" fillId="2" borderId="22" xfId="0" applyFont="1" applyFill="1" applyBorder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2" borderId="15" xfId="0" applyFont="1" applyFill="1" applyBorder="1">
      <alignment vertical="center"/>
    </xf>
    <xf numFmtId="0" fontId="5" fillId="2" borderId="16" xfId="0" applyFont="1" applyFill="1" applyBorder="1">
      <alignment vertical="center"/>
    </xf>
    <xf numFmtId="0" fontId="5" fillId="2" borderId="23" xfId="0" applyFont="1" applyFill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2" borderId="18" xfId="0" applyFont="1" applyFill="1" applyBorder="1">
      <alignment vertical="center"/>
    </xf>
    <xf numFmtId="0" fontId="5" fillId="2" borderId="19" xfId="0" applyFont="1" applyFill="1" applyBorder="1">
      <alignment vertical="center"/>
    </xf>
    <xf numFmtId="0" fontId="5" fillId="2" borderId="24" xfId="0" applyFont="1" applyFill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2" borderId="25" xfId="0" applyFont="1" applyFill="1" applyBorder="1">
      <alignment vertical="center"/>
    </xf>
    <xf numFmtId="0" fontId="5" fillId="2" borderId="26" xfId="0" applyFont="1" applyFill="1" applyBorder="1">
      <alignment vertical="center"/>
    </xf>
    <xf numFmtId="0" fontId="5" fillId="0" borderId="17" xfId="0" applyFont="1" applyBorder="1" applyAlignment="1">
      <alignment horizontal="center" vertical="center"/>
    </xf>
    <xf numFmtId="6" fontId="8" fillId="0" borderId="18" xfId="0" quotePrefix="1" applyNumberFormat="1" applyFont="1" applyBorder="1" applyAlignment="1">
      <alignment horizontal="center" vertical="center"/>
    </xf>
    <xf numFmtId="6" fontId="8" fillId="0" borderId="18" xfId="0" quotePrefix="1" applyNumberFormat="1" applyFont="1" applyBorder="1" applyAlignment="1">
      <alignment horizontal="right" vertical="center"/>
    </xf>
    <xf numFmtId="0" fontId="8" fillId="0" borderId="18" xfId="0" quotePrefix="1" applyFont="1" applyBorder="1" applyAlignment="1">
      <alignment horizontal="center" vertical="center"/>
    </xf>
    <xf numFmtId="0" fontId="9" fillId="0" borderId="18" xfId="0" quotePrefix="1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6" fontId="9" fillId="0" borderId="18" xfId="0" quotePrefix="1" applyNumberFormat="1" applyFont="1" applyBorder="1" applyAlignment="1">
      <alignment horizontal="center" vertical="center"/>
    </xf>
    <xf numFmtId="6" fontId="10" fillId="0" borderId="18" xfId="0" quotePrefix="1" applyNumberFormat="1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5" fillId="0" borderId="18" xfId="0" applyFont="1" applyBorder="1">
      <alignment vertical="center"/>
    </xf>
    <xf numFmtId="3" fontId="5" fillId="0" borderId="18" xfId="0" applyNumberFormat="1" applyFont="1" applyBorder="1">
      <alignment vertical="center"/>
    </xf>
    <xf numFmtId="3" fontId="5" fillId="0" borderId="17" xfId="0" applyNumberFormat="1" applyFont="1" applyBorder="1">
      <alignment vertical="center"/>
    </xf>
    <xf numFmtId="38" fontId="5" fillId="0" borderId="18" xfId="3" applyFont="1" applyBorder="1">
      <alignment vertical="center"/>
    </xf>
    <xf numFmtId="38" fontId="5" fillId="0" borderId="17" xfId="3" applyFont="1" applyBorder="1">
      <alignment vertical="center"/>
    </xf>
    <xf numFmtId="3" fontId="18" fillId="0" borderId="34" xfId="0" applyNumberFormat="1" applyFont="1" applyBorder="1">
      <alignment vertical="center"/>
    </xf>
    <xf numFmtId="0" fontId="7" fillId="0" borderId="0" xfId="0" applyFont="1">
      <alignment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36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2" borderId="25" xfId="0" applyFont="1" applyFill="1" applyBorder="1" applyAlignment="1">
      <alignment horizontal="right" vertical="center"/>
    </xf>
    <xf numFmtId="0" fontId="5" fillId="2" borderId="26" xfId="0" applyFont="1" applyFill="1" applyBorder="1" applyAlignment="1">
      <alignment horizontal="right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6" fontId="5" fillId="0" borderId="29" xfId="0" quotePrefix="1" applyNumberFormat="1" applyFont="1" applyBorder="1" applyAlignment="1">
      <alignment horizontal="center" vertical="center"/>
    </xf>
    <xf numFmtId="6" fontId="5" fillId="0" borderId="7" xfId="0" quotePrefix="1" applyNumberFormat="1" applyFont="1" applyBorder="1" applyAlignment="1">
      <alignment horizontal="center" vertical="center"/>
    </xf>
    <xf numFmtId="6" fontId="5" fillId="0" borderId="17" xfId="0" quotePrefix="1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3" fontId="6" fillId="0" borderId="18" xfId="0" applyNumberFormat="1" applyFont="1" applyBorder="1">
      <alignment vertical="center"/>
    </xf>
  </cellXfs>
  <cellStyles count="4">
    <cellStyle name="ハイパーリンク 2" xfId="2" xr:uid="{7965050F-2F62-427D-89D4-4013DBB7A799}"/>
    <cellStyle name="桁区切り" xfId="3" builtinId="6"/>
    <cellStyle name="標準" xfId="0" builtinId="0"/>
    <cellStyle name="標準 2" xfId="1" xr:uid="{5B26FF37-A763-458D-A8F9-ADE34CCD51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imu@sak.or.jp" TargetMode="External"/><Relationship Id="rId1" Type="http://schemas.openxmlformats.org/officeDocument/2006/relationships/hyperlink" Target="mailto:kurumayama.fron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7800E-1488-4CFB-8353-87237CD368A3}">
  <sheetPr>
    <pageSetUpPr fitToPage="1"/>
  </sheetPr>
  <dimension ref="A1:N61"/>
  <sheetViews>
    <sheetView showGridLines="0" tabSelected="1" zoomScale="80" zoomScaleNormal="80" workbookViewId="0">
      <selection activeCell="J46" sqref="J46:L49"/>
    </sheetView>
  </sheetViews>
  <sheetFormatPr defaultRowHeight="18.899999999999999" customHeight="1" x14ac:dyDescent="0.45"/>
  <cols>
    <col min="1" max="1" width="2.3984375" style="3" customWidth="1"/>
    <col min="2" max="2" width="12.19921875" style="3" customWidth="1"/>
    <col min="3" max="3" width="10.19921875" style="3" customWidth="1"/>
    <col min="4" max="4" width="10.59765625" style="3" customWidth="1"/>
    <col min="5" max="5" width="11.09765625" style="3" customWidth="1"/>
    <col min="6" max="6" width="6.59765625" style="3" customWidth="1"/>
    <col min="7" max="7" width="12.09765625" style="3" customWidth="1"/>
    <col min="8" max="8" width="6.59765625" style="3" customWidth="1"/>
    <col min="9" max="9" width="10.59765625" style="3" customWidth="1"/>
    <col min="10" max="10" width="6.59765625" style="3" customWidth="1"/>
    <col min="11" max="11" width="12.09765625" style="3" customWidth="1"/>
    <col min="12" max="12" width="6.59765625" style="3" customWidth="1"/>
    <col min="13" max="256" width="9" style="3"/>
    <col min="257" max="257" width="2.3984375" style="3" customWidth="1"/>
    <col min="258" max="258" width="12.19921875" style="3" customWidth="1"/>
    <col min="259" max="259" width="10.19921875" style="3" customWidth="1"/>
    <col min="260" max="261" width="10.59765625" style="3" customWidth="1"/>
    <col min="262" max="262" width="6.59765625" style="3" customWidth="1"/>
    <col min="263" max="263" width="12.09765625" style="3" customWidth="1"/>
    <col min="264" max="264" width="6.59765625" style="3" customWidth="1"/>
    <col min="265" max="265" width="10.59765625" style="3" customWidth="1"/>
    <col min="266" max="266" width="6.59765625" style="3" customWidth="1"/>
    <col min="267" max="267" width="12.09765625" style="3" customWidth="1"/>
    <col min="268" max="268" width="6.59765625" style="3" customWidth="1"/>
    <col min="269" max="512" width="9" style="3"/>
    <col min="513" max="513" width="2.3984375" style="3" customWidth="1"/>
    <col min="514" max="514" width="12.19921875" style="3" customWidth="1"/>
    <col min="515" max="515" width="10.19921875" style="3" customWidth="1"/>
    <col min="516" max="517" width="10.59765625" style="3" customWidth="1"/>
    <col min="518" max="518" width="6.59765625" style="3" customWidth="1"/>
    <col min="519" max="519" width="12.09765625" style="3" customWidth="1"/>
    <col min="520" max="520" width="6.59765625" style="3" customWidth="1"/>
    <col min="521" max="521" width="10.59765625" style="3" customWidth="1"/>
    <col min="522" max="522" width="6.59765625" style="3" customWidth="1"/>
    <col min="523" max="523" width="12.09765625" style="3" customWidth="1"/>
    <col min="524" max="524" width="6.59765625" style="3" customWidth="1"/>
    <col min="525" max="768" width="9" style="3"/>
    <col min="769" max="769" width="2.3984375" style="3" customWidth="1"/>
    <col min="770" max="770" width="12.19921875" style="3" customWidth="1"/>
    <col min="771" max="771" width="10.19921875" style="3" customWidth="1"/>
    <col min="772" max="773" width="10.59765625" style="3" customWidth="1"/>
    <col min="774" max="774" width="6.59765625" style="3" customWidth="1"/>
    <col min="775" max="775" width="12.09765625" style="3" customWidth="1"/>
    <col min="776" max="776" width="6.59765625" style="3" customWidth="1"/>
    <col min="777" max="777" width="10.59765625" style="3" customWidth="1"/>
    <col min="778" max="778" width="6.59765625" style="3" customWidth="1"/>
    <col min="779" max="779" width="12.09765625" style="3" customWidth="1"/>
    <col min="780" max="780" width="6.59765625" style="3" customWidth="1"/>
    <col min="781" max="1024" width="9" style="3"/>
    <col min="1025" max="1025" width="2.3984375" style="3" customWidth="1"/>
    <col min="1026" max="1026" width="12.19921875" style="3" customWidth="1"/>
    <col min="1027" max="1027" width="10.19921875" style="3" customWidth="1"/>
    <col min="1028" max="1029" width="10.59765625" style="3" customWidth="1"/>
    <col min="1030" max="1030" width="6.59765625" style="3" customWidth="1"/>
    <col min="1031" max="1031" width="12.09765625" style="3" customWidth="1"/>
    <col min="1032" max="1032" width="6.59765625" style="3" customWidth="1"/>
    <col min="1033" max="1033" width="10.59765625" style="3" customWidth="1"/>
    <col min="1034" max="1034" width="6.59765625" style="3" customWidth="1"/>
    <col min="1035" max="1035" width="12.09765625" style="3" customWidth="1"/>
    <col min="1036" max="1036" width="6.59765625" style="3" customWidth="1"/>
    <col min="1037" max="1280" width="9" style="3"/>
    <col min="1281" max="1281" width="2.3984375" style="3" customWidth="1"/>
    <col min="1282" max="1282" width="12.19921875" style="3" customWidth="1"/>
    <col min="1283" max="1283" width="10.19921875" style="3" customWidth="1"/>
    <col min="1284" max="1285" width="10.59765625" style="3" customWidth="1"/>
    <col min="1286" max="1286" width="6.59765625" style="3" customWidth="1"/>
    <col min="1287" max="1287" width="12.09765625" style="3" customWidth="1"/>
    <col min="1288" max="1288" width="6.59765625" style="3" customWidth="1"/>
    <col min="1289" max="1289" width="10.59765625" style="3" customWidth="1"/>
    <col min="1290" max="1290" width="6.59765625" style="3" customWidth="1"/>
    <col min="1291" max="1291" width="12.09765625" style="3" customWidth="1"/>
    <col min="1292" max="1292" width="6.59765625" style="3" customWidth="1"/>
    <col min="1293" max="1536" width="9" style="3"/>
    <col min="1537" max="1537" width="2.3984375" style="3" customWidth="1"/>
    <col min="1538" max="1538" width="12.19921875" style="3" customWidth="1"/>
    <col min="1539" max="1539" width="10.19921875" style="3" customWidth="1"/>
    <col min="1540" max="1541" width="10.59765625" style="3" customWidth="1"/>
    <col min="1542" max="1542" width="6.59765625" style="3" customWidth="1"/>
    <col min="1543" max="1543" width="12.09765625" style="3" customWidth="1"/>
    <col min="1544" max="1544" width="6.59765625" style="3" customWidth="1"/>
    <col min="1545" max="1545" width="10.59765625" style="3" customWidth="1"/>
    <col min="1546" max="1546" width="6.59765625" style="3" customWidth="1"/>
    <col min="1547" max="1547" width="12.09765625" style="3" customWidth="1"/>
    <col min="1548" max="1548" width="6.59765625" style="3" customWidth="1"/>
    <col min="1549" max="1792" width="9" style="3"/>
    <col min="1793" max="1793" width="2.3984375" style="3" customWidth="1"/>
    <col min="1794" max="1794" width="12.19921875" style="3" customWidth="1"/>
    <col min="1795" max="1795" width="10.19921875" style="3" customWidth="1"/>
    <col min="1796" max="1797" width="10.59765625" style="3" customWidth="1"/>
    <col min="1798" max="1798" width="6.59765625" style="3" customWidth="1"/>
    <col min="1799" max="1799" width="12.09765625" style="3" customWidth="1"/>
    <col min="1800" max="1800" width="6.59765625" style="3" customWidth="1"/>
    <col min="1801" max="1801" width="10.59765625" style="3" customWidth="1"/>
    <col min="1802" max="1802" width="6.59765625" style="3" customWidth="1"/>
    <col min="1803" max="1803" width="12.09765625" style="3" customWidth="1"/>
    <col min="1804" max="1804" width="6.59765625" style="3" customWidth="1"/>
    <col min="1805" max="2048" width="9" style="3"/>
    <col min="2049" max="2049" width="2.3984375" style="3" customWidth="1"/>
    <col min="2050" max="2050" width="12.19921875" style="3" customWidth="1"/>
    <col min="2051" max="2051" width="10.19921875" style="3" customWidth="1"/>
    <col min="2052" max="2053" width="10.59765625" style="3" customWidth="1"/>
    <col min="2054" max="2054" width="6.59765625" style="3" customWidth="1"/>
    <col min="2055" max="2055" width="12.09765625" style="3" customWidth="1"/>
    <col min="2056" max="2056" width="6.59765625" style="3" customWidth="1"/>
    <col min="2057" max="2057" width="10.59765625" style="3" customWidth="1"/>
    <col min="2058" max="2058" width="6.59765625" style="3" customWidth="1"/>
    <col min="2059" max="2059" width="12.09765625" style="3" customWidth="1"/>
    <col min="2060" max="2060" width="6.59765625" style="3" customWidth="1"/>
    <col min="2061" max="2304" width="9" style="3"/>
    <col min="2305" max="2305" width="2.3984375" style="3" customWidth="1"/>
    <col min="2306" max="2306" width="12.19921875" style="3" customWidth="1"/>
    <col min="2307" max="2307" width="10.19921875" style="3" customWidth="1"/>
    <col min="2308" max="2309" width="10.59765625" style="3" customWidth="1"/>
    <col min="2310" max="2310" width="6.59765625" style="3" customWidth="1"/>
    <col min="2311" max="2311" width="12.09765625" style="3" customWidth="1"/>
    <col min="2312" max="2312" width="6.59765625" style="3" customWidth="1"/>
    <col min="2313" max="2313" width="10.59765625" style="3" customWidth="1"/>
    <col min="2314" max="2314" width="6.59765625" style="3" customWidth="1"/>
    <col min="2315" max="2315" width="12.09765625" style="3" customWidth="1"/>
    <col min="2316" max="2316" width="6.59765625" style="3" customWidth="1"/>
    <col min="2317" max="2560" width="9" style="3"/>
    <col min="2561" max="2561" width="2.3984375" style="3" customWidth="1"/>
    <col min="2562" max="2562" width="12.19921875" style="3" customWidth="1"/>
    <col min="2563" max="2563" width="10.19921875" style="3" customWidth="1"/>
    <col min="2564" max="2565" width="10.59765625" style="3" customWidth="1"/>
    <col min="2566" max="2566" width="6.59765625" style="3" customWidth="1"/>
    <col min="2567" max="2567" width="12.09765625" style="3" customWidth="1"/>
    <col min="2568" max="2568" width="6.59765625" style="3" customWidth="1"/>
    <col min="2569" max="2569" width="10.59765625" style="3" customWidth="1"/>
    <col min="2570" max="2570" width="6.59765625" style="3" customWidth="1"/>
    <col min="2571" max="2571" width="12.09765625" style="3" customWidth="1"/>
    <col min="2572" max="2572" width="6.59765625" style="3" customWidth="1"/>
    <col min="2573" max="2816" width="9" style="3"/>
    <col min="2817" max="2817" width="2.3984375" style="3" customWidth="1"/>
    <col min="2818" max="2818" width="12.19921875" style="3" customWidth="1"/>
    <col min="2819" max="2819" width="10.19921875" style="3" customWidth="1"/>
    <col min="2820" max="2821" width="10.59765625" style="3" customWidth="1"/>
    <col min="2822" max="2822" width="6.59765625" style="3" customWidth="1"/>
    <col min="2823" max="2823" width="12.09765625" style="3" customWidth="1"/>
    <col min="2824" max="2824" width="6.59765625" style="3" customWidth="1"/>
    <col min="2825" max="2825" width="10.59765625" style="3" customWidth="1"/>
    <col min="2826" max="2826" width="6.59765625" style="3" customWidth="1"/>
    <col min="2827" max="2827" width="12.09765625" style="3" customWidth="1"/>
    <col min="2828" max="2828" width="6.59765625" style="3" customWidth="1"/>
    <col min="2829" max="3072" width="9" style="3"/>
    <col min="3073" max="3073" width="2.3984375" style="3" customWidth="1"/>
    <col min="3074" max="3074" width="12.19921875" style="3" customWidth="1"/>
    <col min="3075" max="3075" width="10.19921875" style="3" customWidth="1"/>
    <col min="3076" max="3077" width="10.59765625" style="3" customWidth="1"/>
    <col min="3078" max="3078" width="6.59765625" style="3" customWidth="1"/>
    <col min="3079" max="3079" width="12.09765625" style="3" customWidth="1"/>
    <col min="3080" max="3080" width="6.59765625" style="3" customWidth="1"/>
    <col min="3081" max="3081" width="10.59765625" style="3" customWidth="1"/>
    <col min="3082" max="3082" width="6.59765625" style="3" customWidth="1"/>
    <col min="3083" max="3083" width="12.09765625" style="3" customWidth="1"/>
    <col min="3084" max="3084" width="6.59765625" style="3" customWidth="1"/>
    <col min="3085" max="3328" width="9" style="3"/>
    <col min="3329" max="3329" width="2.3984375" style="3" customWidth="1"/>
    <col min="3330" max="3330" width="12.19921875" style="3" customWidth="1"/>
    <col min="3331" max="3331" width="10.19921875" style="3" customWidth="1"/>
    <col min="3332" max="3333" width="10.59765625" style="3" customWidth="1"/>
    <col min="3334" max="3334" width="6.59765625" style="3" customWidth="1"/>
    <col min="3335" max="3335" width="12.09765625" style="3" customWidth="1"/>
    <col min="3336" max="3336" width="6.59765625" style="3" customWidth="1"/>
    <col min="3337" max="3337" width="10.59765625" style="3" customWidth="1"/>
    <col min="3338" max="3338" width="6.59765625" style="3" customWidth="1"/>
    <col min="3339" max="3339" width="12.09765625" style="3" customWidth="1"/>
    <col min="3340" max="3340" width="6.59765625" style="3" customWidth="1"/>
    <col min="3341" max="3584" width="9" style="3"/>
    <col min="3585" max="3585" width="2.3984375" style="3" customWidth="1"/>
    <col min="3586" max="3586" width="12.19921875" style="3" customWidth="1"/>
    <col min="3587" max="3587" width="10.19921875" style="3" customWidth="1"/>
    <col min="3588" max="3589" width="10.59765625" style="3" customWidth="1"/>
    <col min="3590" max="3590" width="6.59765625" style="3" customWidth="1"/>
    <col min="3591" max="3591" width="12.09765625" style="3" customWidth="1"/>
    <col min="3592" max="3592" width="6.59765625" style="3" customWidth="1"/>
    <col min="3593" max="3593" width="10.59765625" style="3" customWidth="1"/>
    <col min="3594" max="3594" width="6.59765625" style="3" customWidth="1"/>
    <col min="3595" max="3595" width="12.09765625" style="3" customWidth="1"/>
    <col min="3596" max="3596" width="6.59765625" style="3" customWidth="1"/>
    <col min="3597" max="3840" width="9" style="3"/>
    <col min="3841" max="3841" width="2.3984375" style="3" customWidth="1"/>
    <col min="3842" max="3842" width="12.19921875" style="3" customWidth="1"/>
    <col min="3843" max="3843" width="10.19921875" style="3" customWidth="1"/>
    <col min="3844" max="3845" width="10.59765625" style="3" customWidth="1"/>
    <col min="3846" max="3846" width="6.59765625" style="3" customWidth="1"/>
    <col min="3847" max="3847" width="12.09765625" style="3" customWidth="1"/>
    <col min="3848" max="3848" width="6.59765625" style="3" customWidth="1"/>
    <col min="3849" max="3849" width="10.59765625" style="3" customWidth="1"/>
    <col min="3850" max="3850" width="6.59765625" style="3" customWidth="1"/>
    <col min="3851" max="3851" width="12.09765625" style="3" customWidth="1"/>
    <col min="3852" max="3852" width="6.59765625" style="3" customWidth="1"/>
    <col min="3853" max="4096" width="9" style="3"/>
    <col min="4097" max="4097" width="2.3984375" style="3" customWidth="1"/>
    <col min="4098" max="4098" width="12.19921875" style="3" customWidth="1"/>
    <col min="4099" max="4099" width="10.19921875" style="3" customWidth="1"/>
    <col min="4100" max="4101" width="10.59765625" style="3" customWidth="1"/>
    <col min="4102" max="4102" width="6.59765625" style="3" customWidth="1"/>
    <col min="4103" max="4103" width="12.09765625" style="3" customWidth="1"/>
    <col min="4104" max="4104" width="6.59765625" style="3" customWidth="1"/>
    <col min="4105" max="4105" width="10.59765625" style="3" customWidth="1"/>
    <col min="4106" max="4106" width="6.59765625" style="3" customWidth="1"/>
    <col min="4107" max="4107" width="12.09765625" style="3" customWidth="1"/>
    <col min="4108" max="4108" width="6.59765625" style="3" customWidth="1"/>
    <col min="4109" max="4352" width="9" style="3"/>
    <col min="4353" max="4353" width="2.3984375" style="3" customWidth="1"/>
    <col min="4354" max="4354" width="12.19921875" style="3" customWidth="1"/>
    <col min="4355" max="4355" width="10.19921875" style="3" customWidth="1"/>
    <col min="4356" max="4357" width="10.59765625" style="3" customWidth="1"/>
    <col min="4358" max="4358" width="6.59765625" style="3" customWidth="1"/>
    <col min="4359" max="4359" width="12.09765625" style="3" customWidth="1"/>
    <col min="4360" max="4360" width="6.59765625" style="3" customWidth="1"/>
    <col min="4361" max="4361" width="10.59765625" style="3" customWidth="1"/>
    <col min="4362" max="4362" width="6.59765625" style="3" customWidth="1"/>
    <col min="4363" max="4363" width="12.09765625" style="3" customWidth="1"/>
    <col min="4364" max="4364" width="6.59765625" style="3" customWidth="1"/>
    <col min="4365" max="4608" width="9" style="3"/>
    <col min="4609" max="4609" width="2.3984375" style="3" customWidth="1"/>
    <col min="4610" max="4610" width="12.19921875" style="3" customWidth="1"/>
    <col min="4611" max="4611" width="10.19921875" style="3" customWidth="1"/>
    <col min="4612" max="4613" width="10.59765625" style="3" customWidth="1"/>
    <col min="4614" max="4614" width="6.59765625" style="3" customWidth="1"/>
    <col min="4615" max="4615" width="12.09765625" style="3" customWidth="1"/>
    <col min="4616" max="4616" width="6.59765625" style="3" customWidth="1"/>
    <col min="4617" max="4617" width="10.59765625" style="3" customWidth="1"/>
    <col min="4618" max="4618" width="6.59765625" style="3" customWidth="1"/>
    <col min="4619" max="4619" width="12.09765625" style="3" customWidth="1"/>
    <col min="4620" max="4620" width="6.59765625" style="3" customWidth="1"/>
    <col min="4621" max="4864" width="9" style="3"/>
    <col min="4865" max="4865" width="2.3984375" style="3" customWidth="1"/>
    <col min="4866" max="4866" width="12.19921875" style="3" customWidth="1"/>
    <col min="4867" max="4867" width="10.19921875" style="3" customWidth="1"/>
    <col min="4868" max="4869" width="10.59765625" style="3" customWidth="1"/>
    <col min="4870" max="4870" width="6.59765625" style="3" customWidth="1"/>
    <col min="4871" max="4871" width="12.09765625" style="3" customWidth="1"/>
    <col min="4872" max="4872" width="6.59765625" style="3" customWidth="1"/>
    <col min="4873" max="4873" width="10.59765625" style="3" customWidth="1"/>
    <col min="4874" max="4874" width="6.59765625" style="3" customWidth="1"/>
    <col min="4875" max="4875" width="12.09765625" style="3" customWidth="1"/>
    <col min="4876" max="4876" width="6.59765625" style="3" customWidth="1"/>
    <col min="4877" max="5120" width="9" style="3"/>
    <col min="5121" max="5121" width="2.3984375" style="3" customWidth="1"/>
    <col min="5122" max="5122" width="12.19921875" style="3" customWidth="1"/>
    <col min="5123" max="5123" width="10.19921875" style="3" customWidth="1"/>
    <col min="5124" max="5125" width="10.59765625" style="3" customWidth="1"/>
    <col min="5126" max="5126" width="6.59765625" style="3" customWidth="1"/>
    <col min="5127" max="5127" width="12.09765625" style="3" customWidth="1"/>
    <col min="5128" max="5128" width="6.59765625" style="3" customWidth="1"/>
    <col min="5129" max="5129" width="10.59765625" style="3" customWidth="1"/>
    <col min="5130" max="5130" width="6.59765625" style="3" customWidth="1"/>
    <col min="5131" max="5131" width="12.09765625" style="3" customWidth="1"/>
    <col min="5132" max="5132" width="6.59765625" style="3" customWidth="1"/>
    <col min="5133" max="5376" width="9" style="3"/>
    <col min="5377" max="5377" width="2.3984375" style="3" customWidth="1"/>
    <col min="5378" max="5378" width="12.19921875" style="3" customWidth="1"/>
    <col min="5379" max="5379" width="10.19921875" style="3" customWidth="1"/>
    <col min="5380" max="5381" width="10.59765625" style="3" customWidth="1"/>
    <col min="5382" max="5382" width="6.59765625" style="3" customWidth="1"/>
    <col min="5383" max="5383" width="12.09765625" style="3" customWidth="1"/>
    <col min="5384" max="5384" width="6.59765625" style="3" customWidth="1"/>
    <col min="5385" max="5385" width="10.59765625" style="3" customWidth="1"/>
    <col min="5386" max="5386" width="6.59765625" style="3" customWidth="1"/>
    <col min="5387" max="5387" width="12.09765625" style="3" customWidth="1"/>
    <col min="5388" max="5388" width="6.59765625" style="3" customWidth="1"/>
    <col min="5389" max="5632" width="9" style="3"/>
    <col min="5633" max="5633" width="2.3984375" style="3" customWidth="1"/>
    <col min="5634" max="5634" width="12.19921875" style="3" customWidth="1"/>
    <col min="5635" max="5635" width="10.19921875" style="3" customWidth="1"/>
    <col min="5636" max="5637" width="10.59765625" style="3" customWidth="1"/>
    <col min="5638" max="5638" width="6.59765625" style="3" customWidth="1"/>
    <col min="5639" max="5639" width="12.09765625" style="3" customWidth="1"/>
    <col min="5640" max="5640" width="6.59765625" style="3" customWidth="1"/>
    <col min="5641" max="5641" width="10.59765625" style="3" customWidth="1"/>
    <col min="5642" max="5642" width="6.59765625" style="3" customWidth="1"/>
    <col min="5643" max="5643" width="12.09765625" style="3" customWidth="1"/>
    <col min="5644" max="5644" width="6.59765625" style="3" customWidth="1"/>
    <col min="5645" max="5888" width="9" style="3"/>
    <col min="5889" max="5889" width="2.3984375" style="3" customWidth="1"/>
    <col min="5890" max="5890" width="12.19921875" style="3" customWidth="1"/>
    <col min="5891" max="5891" width="10.19921875" style="3" customWidth="1"/>
    <col min="5892" max="5893" width="10.59765625" style="3" customWidth="1"/>
    <col min="5894" max="5894" width="6.59765625" style="3" customWidth="1"/>
    <col min="5895" max="5895" width="12.09765625" style="3" customWidth="1"/>
    <col min="5896" max="5896" width="6.59765625" style="3" customWidth="1"/>
    <col min="5897" max="5897" width="10.59765625" style="3" customWidth="1"/>
    <col min="5898" max="5898" width="6.59765625" style="3" customWidth="1"/>
    <col min="5899" max="5899" width="12.09765625" style="3" customWidth="1"/>
    <col min="5900" max="5900" width="6.59765625" style="3" customWidth="1"/>
    <col min="5901" max="6144" width="9" style="3"/>
    <col min="6145" max="6145" width="2.3984375" style="3" customWidth="1"/>
    <col min="6146" max="6146" width="12.19921875" style="3" customWidth="1"/>
    <col min="6147" max="6147" width="10.19921875" style="3" customWidth="1"/>
    <col min="6148" max="6149" width="10.59765625" style="3" customWidth="1"/>
    <col min="6150" max="6150" width="6.59765625" style="3" customWidth="1"/>
    <col min="6151" max="6151" width="12.09765625" style="3" customWidth="1"/>
    <col min="6152" max="6152" width="6.59765625" style="3" customWidth="1"/>
    <col min="6153" max="6153" width="10.59765625" style="3" customWidth="1"/>
    <col min="6154" max="6154" width="6.59765625" style="3" customWidth="1"/>
    <col min="6155" max="6155" width="12.09765625" style="3" customWidth="1"/>
    <col min="6156" max="6156" width="6.59765625" style="3" customWidth="1"/>
    <col min="6157" max="6400" width="9" style="3"/>
    <col min="6401" max="6401" width="2.3984375" style="3" customWidth="1"/>
    <col min="6402" max="6402" width="12.19921875" style="3" customWidth="1"/>
    <col min="6403" max="6403" width="10.19921875" style="3" customWidth="1"/>
    <col min="6404" max="6405" width="10.59765625" style="3" customWidth="1"/>
    <col min="6406" max="6406" width="6.59765625" style="3" customWidth="1"/>
    <col min="6407" max="6407" width="12.09765625" style="3" customWidth="1"/>
    <col min="6408" max="6408" width="6.59765625" style="3" customWidth="1"/>
    <col min="6409" max="6409" width="10.59765625" style="3" customWidth="1"/>
    <col min="6410" max="6410" width="6.59765625" style="3" customWidth="1"/>
    <col min="6411" max="6411" width="12.09765625" style="3" customWidth="1"/>
    <col min="6412" max="6412" width="6.59765625" style="3" customWidth="1"/>
    <col min="6413" max="6656" width="9" style="3"/>
    <col min="6657" max="6657" width="2.3984375" style="3" customWidth="1"/>
    <col min="6658" max="6658" width="12.19921875" style="3" customWidth="1"/>
    <col min="6659" max="6659" width="10.19921875" style="3" customWidth="1"/>
    <col min="6660" max="6661" width="10.59765625" style="3" customWidth="1"/>
    <col min="6662" max="6662" width="6.59765625" style="3" customWidth="1"/>
    <col min="6663" max="6663" width="12.09765625" style="3" customWidth="1"/>
    <col min="6664" max="6664" width="6.59765625" style="3" customWidth="1"/>
    <col min="6665" max="6665" width="10.59765625" style="3" customWidth="1"/>
    <col min="6666" max="6666" width="6.59765625" style="3" customWidth="1"/>
    <col min="6667" max="6667" width="12.09765625" style="3" customWidth="1"/>
    <col min="6668" max="6668" width="6.59765625" style="3" customWidth="1"/>
    <col min="6669" max="6912" width="9" style="3"/>
    <col min="6913" max="6913" width="2.3984375" style="3" customWidth="1"/>
    <col min="6914" max="6914" width="12.19921875" style="3" customWidth="1"/>
    <col min="6915" max="6915" width="10.19921875" style="3" customWidth="1"/>
    <col min="6916" max="6917" width="10.59765625" style="3" customWidth="1"/>
    <col min="6918" max="6918" width="6.59765625" style="3" customWidth="1"/>
    <col min="6919" max="6919" width="12.09765625" style="3" customWidth="1"/>
    <col min="6920" max="6920" width="6.59765625" style="3" customWidth="1"/>
    <col min="6921" max="6921" width="10.59765625" style="3" customWidth="1"/>
    <col min="6922" max="6922" width="6.59765625" style="3" customWidth="1"/>
    <col min="6923" max="6923" width="12.09765625" style="3" customWidth="1"/>
    <col min="6924" max="6924" width="6.59765625" style="3" customWidth="1"/>
    <col min="6925" max="7168" width="9" style="3"/>
    <col min="7169" max="7169" width="2.3984375" style="3" customWidth="1"/>
    <col min="7170" max="7170" width="12.19921875" style="3" customWidth="1"/>
    <col min="7171" max="7171" width="10.19921875" style="3" customWidth="1"/>
    <col min="7172" max="7173" width="10.59765625" style="3" customWidth="1"/>
    <col min="7174" max="7174" width="6.59765625" style="3" customWidth="1"/>
    <col min="7175" max="7175" width="12.09765625" style="3" customWidth="1"/>
    <col min="7176" max="7176" width="6.59765625" style="3" customWidth="1"/>
    <col min="7177" max="7177" width="10.59765625" style="3" customWidth="1"/>
    <col min="7178" max="7178" width="6.59765625" style="3" customWidth="1"/>
    <col min="7179" max="7179" width="12.09765625" style="3" customWidth="1"/>
    <col min="7180" max="7180" width="6.59765625" style="3" customWidth="1"/>
    <col min="7181" max="7424" width="9" style="3"/>
    <col min="7425" max="7425" width="2.3984375" style="3" customWidth="1"/>
    <col min="7426" max="7426" width="12.19921875" style="3" customWidth="1"/>
    <col min="7427" max="7427" width="10.19921875" style="3" customWidth="1"/>
    <col min="7428" max="7429" width="10.59765625" style="3" customWidth="1"/>
    <col min="7430" max="7430" width="6.59765625" style="3" customWidth="1"/>
    <col min="7431" max="7431" width="12.09765625" style="3" customWidth="1"/>
    <col min="7432" max="7432" width="6.59765625" style="3" customWidth="1"/>
    <col min="7433" max="7433" width="10.59765625" style="3" customWidth="1"/>
    <col min="7434" max="7434" width="6.59765625" style="3" customWidth="1"/>
    <col min="7435" max="7435" width="12.09765625" style="3" customWidth="1"/>
    <col min="7436" max="7436" width="6.59765625" style="3" customWidth="1"/>
    <col min="7437" max="7680" width="9" style="3"/>
    <col min="7681" max="7681" width="2.3984375" style="3" customWidth="1"/>
    <col min="7682" max="7682" width="12.19921875" style="3" customWidth="1"/>
    <col min="7683" max="7683" width="10.19921875" style="3" customWidth="1"/>
    <col min="7684" max="7685" width="10.59765625" style="3" customWidth="1"/>
    <col min="7686" max="7686" width="6.59765625" style="3" customWidth="1"/>
    <col min="7687" max="7687" width="12.09765625" style="3" customWidth="1"/>
    <col min="7688" max="7688" width="6.59765625" style="3" customWidth="1"/>
    <col min="7689" max="7689" width="10.59765625" style="3" customWidth="1"/>
    <col min="7690" max="7690" width="6.59765625" style="3" customWidth="1"/>
    <col min="7691" max="7691" width="12.09765625" style="3" customWidth="1"/>
    <col min="7692" max="7692" width="6.59765625" style="3" customWidth="1"/>
    <col min="7693" max="7936" width="9" style="3"/>
    <col min="7937" max="7937" width="2.3984375" style="3" customWidth="1"/>
    <col min="7938" max="7938" width="12.19921875" style="3" customWidth="1"/>
    <col min="7939" max="7939" width="10.19921875" style="3" customWidth="1"/>
    <col min="7940" max="7941" width="10.59765625" style="3" customWidth="1"/>
    <col min="7942" max="7942" width="6.59765625" style="3" customWidth="1"/>
    <col min="7943" max="7943" width="12.09765625" style="3" customWidth="1"/>
    <col min="7944" max="7944" width="6.59765625" style="3" customWidth="1"/>
    <col min="7945" max="7945" width="10.59765625" style="3" customWidth="1"/>
    <col min="7946" max="7946" width="6.59765625" style="3" customWidth="1"/>
    <col min="7947" max="7947" width="12.09765625" style="3" customWidth="1"/>
    <col min="7948" max="7948" width="6.59765625" style="3" customWidth="1"/>
    <col min="7949" max="8192" width="9" style="3"/>
    <col min="8193" max="8193" width="2.3984375" style="3" customWidth="1"/>
    <col min="8194" max="8194" width="12.19921875" style="3" customWidth="1"/>
    <col min="8195" max="8195" width="10.19921875" style="3" customWidth="1"/>
    <col min="8196" max="8197" width="10.59765625" style="3" customWidth="1"/>
    <col min="8198" max="8198" width="6.59765625" style="3" customWidth="1"/>
    <col min="8199" max="8199" width="12.09765625" style="3" customWidth="1"/>
    <col min="8200" max="8200" width="6.59765625" style="3" customWidth="1"/>
    <col min="8201" max="8201" width="10.59765625" style="3" customWidth="1"/>
    <col min="8202" max="8202" width="6.59765625" style="3" customWidth="1"/>
    <col min="8203" max="8203" width="12.09765625" style="3" customWidth="1"/>
    <col min="8204" max="8204" width="6.59765625" style="3" customWidth="1"/>
    <col min="8205" max="8448" width="9" style="3"/>
    <col min="8449" max="8449" width="2.3984375" style="3" customWidth="1"/>
    <col min="8450" max="8450" width="12.19921875" style="3" customWidth="1"/>
    <col min="8451" max="8451" width="10.19921875" style="3" customWidth="1"/>
    <col min="8452" max="8453" width="10.59765625" style="3" customWidth="1"/>
    <col min="8454" max="8454" width="6.59765625" style="3" customWidth="1"/>
    <col min="8455" max="8455" width="12.09765625" style="3" customWidth="1"/>
    <col min="8456" max="8456" width="6.59765625" style="3" customWidth="1"/>
    <col min="8457" max="8457" width="10.59765625" style="3" customWidth="1"/>
    <col min="8458" max="8458" width="6.59765625" style="3" customWidth="1"/>
    <col min="8459" max="8459" width="12.09765625" style="3" customWidth="1"/>
    <col min="8460" max="8460" width="6.59765625" style="3" customWidth="1"/>
    <col min="8461" max="8704" width="9" style="3"/>
    <col min="8705" max="8705" width="2.3984375" style="3" customWidth="1"/>
    <col min="8706" max="8706" width="12.19921875" style="3" customWidth="1"/>
    <col min="8707" max="8707" width="10.19921875" style="3" customWidth="1"/>
    <col min="8708" max="8709" width="10.59765625" style="3" customWidth="1"/>
    <col min="8710" max="8710" width="6.59765625" style="3" customWidth="1"/>
    <col min="8711" max="8711" width="12.09765625" style="3" customWidth="1"/>
    <col min="8712" max="8712" width="6.59765625" style="3" customWidth="1"/>
    <col min="8713" max="8713" width="10.59765625" style="3" customWidth="1"/>
    <col min="8714" max="8714" width="6.59765625" style="3" customWidth="1"/>
    <col min="8715" max="8715" width="12.09765625" style="3" customWidth="1"/>
    <col min="8716" max="8716" width="6.59765625" style="3" customWidth="1"/>
    <col min="8717" max="8960" width="9" style="3"/>
    <col min="8961" max="8961" width="2.3984375" style="3" customWidth="1"/>
    <col min="8962" max="8962" width="12.19921875" style="3" customWidth="1"/>
    <col min="8963" max="8963" width="10.19921875" style="3" customWidth="1"/>
    <col min="8964" max="8965" width="10.59765625" style="3" customWidth="1"/>
    <col min="8966" max="8966" width="6.59765625" style="3" customWidth="1"/>
    <col min="8967" max="8967" width="12.09765625" style="3" customWidth="1"/>
    <col min="8968" max="8968" width="6.59765625" style="3" customWidth="1"/>
    <col min="8969" max="8969" width="10.59765625" style="3" customWidth="1"/>
    <col min="8970" max="8970" width="6.59765625" style="3" customWidth="1"/>
    <col min="8971" max="8971" width="12.09765625" style="3" customWidth="1"/>
    <col min="8972" max="8972" width="6.59765625" style="3" customWidth="1"/>
    <col min="8973" max="9216" width="9" style="3"/>
    <col min="9217" max="9217" width="2.3984375" style="3" customWidth="1"/>
    <col min="9218" max="9218" width="12.19921875" style="3" customWidth="1"/>
    <col min="9219" max="9219" width="10.19921875" style="3" customWidth="1"/>
    <col min="9220" max="9221" width="10.59765625" style="3" customWidth="1"/>
    <col min="9222" max="9222" width="6.59765625" style="3" customWidth="1"/>
    <col min="9223" max="9223" width="12.09765625" style="3" customWidth="1"/>
    <col min="9224" max="9224" width="6.59765625" style="3" customWidth="1"/>
    <col min="9225" max="9225" width="10.59765625" style="3" customWidth="1"/>
    <col min="9226" max="9226" width="6.59765625" style="3" customWidth="1"/>
    <col min="9227" max="9227" width="12.09765625" style="3" customWidth="1"/>
    <col min="9228" max="9228" width="6.59765625" style="3" customWidth="1"/>
    <col min="9229" max="9472" width="9" style="3"/>
    <col min="9473" max="9473" width="2.3984375" style="3" customWidth="1"/>
    <col min="9474" max="9474" width="12.19921875" style="3" customWidth="1"/>
    <col min="9475" max="9475" width="10.19921875" style="3" customWidth="1"/>
    <col min="9476" max="9477" width="10.59765625" style="3" customWidth="1"/>
    <col min="9478" max="9478" width="6.59765625" style="3" customWidth="1"/>
    <col min="9479" max="9479" width="12.09765625" style="3" customWidth="1"/>
    <col min="9480" max="9480" width="6.59765625" style="3" customWidth="1"/>
    <col min="9481" max="9481" width="10.59765625" style="3" customWidth="1"/>
    <col min="9482" max="9482" width="6.59765625" style="3" customWidth="1"/>
    <col min="9483" max="9483" width="12.09765625" style="3" customWidth="1"/>
    <col min="9484" max="9484" width="6.59765625" style="3" customWidth="1"/>
    <col min="9485" max="9728" width="9" style="3"/>
    <col min="9729" max="9729" width="2.3984375" style="3" customWidth="1"/>
    <col min="9730" max="9730" width="12.19921875" style="3" customWidth="1"/>
    <col min="9731" max="9731" width="10.19921875" style="3" customWidth="1"/>
    <col min="9732" max="9733" width="10.59765625" style="3" customWidth="1"/>
    <col min="9734" max="9734" width="6.59765625" style="3" customWidth="1"/>
    <col min="9735" max="9735" width="12.09765625" style="3" customWidth="1"/>
    <col min="9736" max="9736" width="6.59765625" style="3" customWidth="1"/>
    <col min="9737" max="9737" width="10.59765625" style="3" customWidth="1"/>
    <col min="9738" max="9738" width="6.59765625" style="3" customWidth="1"/>
    <col min="9739" max="9739" width="12.09765625" style="3" customWidth="1"/>
    <col min="9740" max="9740" width="6.59765625" style="3" customWidth="1"/>
    <col min="9741" max="9984" width="9" style="3"/>
    <col min="9985" max="9985" width="2.3984375" style="3" customWidth="1"/>
    <col min="9986" max="9986" width="12.19921875" style="3" customWidth="1"/>
    <col min="9987" max="9987" width="10.19921875" style="3" customWidth="1"/>
    <col min="9988" max="9989" width="10.59765625" style="3" customWidth="1"/>
    <col min="9990" max="9990" width="6.59765625" style="3" customWidth="1"/>
    <col min="9991" max="9991" width="12.09765625" style="3" customWidth="1"/>
    <col min="9992" max="9992" width="6.59765625" style="3" customWidth="1"/>
    <col min="9993" max="9993" width="10.59765625" style="3" customWidth="1"/>
    <col min="9994" max="9994" width="6.59765625" style="3" customWidth="1"/>
    <col min="9995" max="9995" width="12.09765625" style="3" customWidth="1"/>
    <col min="9996" max="9996" width="6.59765625" style="3" customWidth="1"/>
    <col min="9997" max="10240" width="9" style="3"/>
    <col min="10241" max="10241" width="2.3984375" style="3" customWidth="1"/>
    <col min="10242" max="10242" width="12.19921875" style="3" customWidth="1"/>
    <col min="10243" max="10243" width="10.19921875" style="3" customWidth="1"/>
    <col min="10244" max="10245" width="10.59765625" style="3" customWidth="1"/>
    <col min="10246" max="10246" width="6.59765625" style="3" customWidth="1"/>
    <col min="10247" max="10247" width="12.09765625" style="3" customWidth="1"/>
    <col min="10248" max="10248" width="6.59765625" style="3" customWidth="1"/>
    <col min="10249" max="10249" width="10.59765625" style="3" customWidth="1"/>
    <col min="10250" max="10250" width="6.59765625" style="3" customWidth="1"/>
    <col min="10251" max="10251" width="12.09765625" style="3" customWidth="1"/>
    <col min="10252" max="10252" width="6.59765625" style="3" customWidth="1"/>
    <col min="10253" max="10496" width="9" style="3"/>
    <col min="10497" max="10497" width="2.3984375" style="3" customWidth="1"/>
    <col min="10498" max="10498" width="12.19921875" style="3" customWidth="1"/>
    <col min="10499" max="10499" width="10.19921875" style="3" customWidth="1"/>
    <col min="10500" max="10501" width="10.59765625" style="3" customWidth="1"/>
    <col min="10502" max="10502" width="6.59765625" style="3" customWidth="1"/>
    <col min="10503" max="10503" width="12.09765625" style="3" customWidth="1"/>
    <col min="10504" max="10504" width="6.59765625" style="3" customWidth="1"/>
    <col min="10505" max="10505" width="10.59765625" style="3" customWidth="1"/>
    <col min="10506" max="10506" width="6.59765625" style="3" customWidth="1"/>
    <col min="10507" max="10507" width="12.09765625" style="3" customWidth="1"/>
    <col min="10508" max="10508" width="6.59765625" style="3" customWidth="1"/>
    <col min="10509" max="10752" width="9" style="3"/>
    <col min="10753" max="10753" width="2.3984375" style="3" customWidth="1"/>
    <col min="10754" max="10754" width="12.19921875" style="3" customWidth="1"/>
    <col min="10755" max="10755" width="10.19921875" style="3" customWidth="1"/>
    <col min="10756" max="10757" width="10.59765625" style="3" customWidth="1"/>
    <col min="10758" max="10758" width="6.59765625" style="3" customWidth="1"/>
    <col min="10759" max="10759" width="12.09765625" style="3" customWidth="1"/>
    <col min="10760" max="10760" width="6.59765625" style="3" customWidth="1"/>
    <col min="10761" max="10761" width="10.59765625" style="3" customWidth="1"/>
    <col min="10762" max="10762" width="6.59765625" style="3" customWidth="1"/>
    <col min="10763" max="10763" width="12.09765625" style="3" customWidth="1"/>
    <col min="10764" max="10764" width="6.59765625" style="3" customWidth="1"/>
    <col min="10765" max="11008" width="9" style="3"/>
    <col min="11009" max="11009" width="2.3984375" style="3" customWidth="1"/>
    <col min="11010" max="11010" width="12.19921875" style="3" customWidth="1"/>
    <col min="11011" max="11011" width="10.19921875" style="3" customWidth="1"/>
    <col min="11012" max="11013" width="10.59765625" style="3" customWidth="1"/>
    <col min="11014" max="11014" width="6.59765625" style="3" customWidth="1"/>
    <col min="11015" max="11015" width="12.09765625" style="3" customWidth="1"/>
    <col min="11016" max="11016" width="6.59765625" style="3" customWidth="1"/>
    <col min="11017" max="11017" width="10.59765625" style="3" customWidth="1"/>
    <col min="11018" max="11018" width="6.59765625" style="3" customWidth="1"/>
    <col min="11019" max="11019" width="12.09765625" style="3" customWidth="1"/>
    <col min="11020" max="11020" width="6.59765625" style="3" customWidth="1"/>
    <col min="11021" max="11264" width="9" style="3"/>
    <col min="11265" max="11265" width="2.3984375" style="3" customWidth="1"/>
    <col min="11266" max="11266" width="12.19921875" style="3" customWidth="1"/>
    <col min="11267" max="11267" width="10.19921875" style="3" customWidth="1"/>
    <col min="11268" max="11269" width="10.59765625" style="3" customWidth="1"/>
    <col min="11270" max="11270" width="6.59765625" style="3" customWidth="1"/>
    <col min="11271" max="11271" width="12.09765625" style="3" customWidth="1"/>
    <col min="11272" max="11272" width="6.59765625" style="3" customWidth="1"/>
    <col min="11273" max="11273" width="10.59765625" style="3" customWidth="1"/>
    <col min="11274" max="11274" width="6.59765625" style="3" customWidth="1"/>
    <col min="11275" max="11275" width="12.09765625" style="3" customWidth="1"/>
    <col min="11276" max="11276" width="6.59765625" style="3" customWidth="1"/>
    <col min="11277" max="11520" width="9" style="3"/>
    <col min="11521" max="11521" width="2.3984375" style="3" customWidth="1"/>
    <col min="11522" max="11522" width="12.19921875" style="3" customWidth="1"/>
    <col min="11523" max="11523" width="10.19921875" style="3" customWidth="1"/>
    <col min="11524" max="11525" width="10.59765625" style="3" customWidth="1"/>
    <col min="11526" max="11526" width="6.59765625" style="3" customWidth="1"/>
    <col min="11527" max="11527" width="12.09765625" style="3" customWidth="1"/>
    <col min="11528" max="11528" width="6.59765625" style="3" customWidth="1"/>
    <col min="11529" max="11529" width="10.59765625" style="3" customWidth="1"/>
    <col min="11530" max="11530" width="6.59765625" style="3" customWidth="1"/>
    <col min="11531" max="11531" width="12.09765625" style="3" customWidth="1"/>
    <col min="11532" max="11532" width="6.59765625" style="3" customWidth="1"/>
    <col min="11533" max="11776" width="9" style="3"/>
    <col min="11777" max="11777" width="2.3984375" style="3" customWidth="1"/>
    <col min="11778" max="11778" width="12.19921875" style="3" customWidth="1"/>
    <col min="11779" max="11779" width="10.19921875" style="3" customWidth="1"/>
    <col min="11780" max="11781" width="10.59765625" style="3" customWidth="1"/>
    <col min="11782" max="11782" width="6.59765625" style="3" customWidth="1"/>
    <col min="11783" max="11783" width="12.09765625" style="3" customWidth="1"/>
    <col min="11784" max="11784" width="6.59765625" style="3" customWidth="1"/>
    <col min="11785" max="11785" width="10.59765625" style="3" customWidth="1"/>
    <col min="11786" max="11786" width="6.59765625" style="3" customWidth="1"/>
    <col min="11787" max="11787" width="12.09765625" style="3" customWidth="1"/>
    <col min="11788" max="11788" width="6.59765625" style="3" customWidth="1"/>
    <col min="11789" max="12032" width="9" style="3"/>
    <col min="12033" max="12033" width="2.3984375" style="3" customWidth="1"/>
    <col min="12034" max="12034" width="12.19921875" style="3" customWidth="1"/>
    <col min="12035" max="12035" width="10.19921875" style="3" customWidth="1"/>
    <col min="12036" max="12037" width="10.59765625" style="3" customWidth="1"/>
    <col min="12038" max="12038" width="6.59765625" style="3" customWidth="1"/>
    <col min="12039" max="12039" width="12.09765625" style="3" customWidth="1"/>
    <col min="12040" max="12040" width="6.59765625" style="3" customWidth="1"/>
    <col min="12041" max="12041" width="10.59765625" style="3" customWidth="1"/>
    <col min="12042" max="12042" width="6.59765625" style="3" customWidth="1"/>
    <col min="12043" max="12043" width="12.09765625" style="3" customWidth="1"/>
    <col min="12044" max="12044" width="6.59765625" style="3" customWidth="1"/>
    <col min="12045" max="12288" width="9" style="3"/>
    <col min="12289" max="12289" width="2.3984375" style="3" customWidth="1"/>
    <col min="12290" max="12290" width="12.19921875" style="3" customWidth="1"/>
    <col min="12291" max="12291" width="10.19921875" style="3" customWidth="1"/>
    <col min="12292" max="12293" width="10.59765625" style="3" customWidth="1"/>
    <col min="12294" max="12294" width="6.59765625" style="3" customWidth="1"/>
    <col min="12295" max="12295" width="12.09765625" style="3" customWidth="1"/>
    <col min="12296" max="12296" width="6.59765625" style="3" customWidth="1"/>
    <col min="12297" max="12297" width="10.59765625" style="3" customWidth="1"/>
    <col min="12298" max="12298" width="6.59765625" style="3" customWidth="1"/>
    <col min="12299" max="12299" width="12.09765625" style="3" customWidth="1"/>
    <col min="12300" max="12300" width="6.59765625" style="3" customWidth="1"/>
    <col min="12301" max="12544" width="9" style="3"/>
    <col min="12545" max="12545" width="2.3984375" style="3" customWidth="1"/>
    <col min="12546" max="12546" width="12.19921875" style="3" customWidth="1"/>
    <col min="12547" max="12547" width="10.19921875" style="3" customWidth="1"/>
    <col min="12548" max="12549" width="10.59765625" style="3" customWidth="1"/>
    <col min="12550" max="12550" width="6.59765625" style="3" customWidth="1"/>
    <col min="12551" max="12551" width="12.09765625" style="3" customWidth="1"/>
    <col min="12552" max="12552" width="6.59765625" style="3" customWidth="1"/>
    <col min="12553" max="12553" width="10.59765625" style="3" customWidth="1"/>
    <col min="12554" max="12554" width="6.59765625" style="3" customWidth="1"/>
    <col min="12555" max="12555" width="12.09765625" style="3" customWidth="1"/>
    <col min="12556" max="12556" width="6.59765625" style="3" customWidth="1"/>
    <col min="12557" max="12800" width="9" style="3"/>
    <col min="12801" max="12801" width="2.3984375" style="3" customWidth="1"/>
    <col min="12802" max="12802" width="12.19921875" style="3" customWidth="1"/>
    <col min="12803" max="12803" width="10.19921875" style="3" customWidth="1"/>
    <col min="12804" max="12805" width="10.59765625" style="3" customWidth="1"/>
    <col min="12806" max="12806" width="6.59765625" style="3" customWidth="1"/>
    <col min="12807" max="12807" width="12.09765625" style="3" customWidth="1"/>
    <col min="12808" max="12808" width="6.59765625" style="3" customWidth="1"/>
    <col min="12809" max="12809" width="10.59765625" style="3" customWidth="1"/>
    <col min="12810" max="12810" width="6.59765625" style="3" customWidth="1"/>
    <col min="12811" max="12811" width="12.09765625" style="3" customWidth="1"/>
    <col min="12812" max="12812" width="6.59765625" style="3" customWidth="1"/>
    <col min="12813" max="13056" width="9" style="3"/>
    <col min="13057" max="13057" width="2.3984375" style="3" customWidth="1"/>
    <col min="13058" max="13058" width="12.19921875" style="3" customWidth="1"/>
    <col min="13059" max="13059" width="10.19921875" style="3" customWidth="1"/>
    <col min="13060" max="13061" width="10.59765625" style="3" customWidth="1"/>
    <col min="13062" max="13062" width="6.59765625" style="3" customWidth="1"/>
    <col min="13063" max="13063" width="12.09765625" style="3" customWidth="1"/>
    <col min="13064" max="13064" width="6.59765625" style="3" customWidth="1"/>
    <col min="13065" max="13065" width="10.59765625" style="3" customWidth="1"/>
    <col min="13066" max="13066" width="6.59765625" style="3" customWidth="1"/>
    <col min="13067" max="13067" width="12.09765625" style="3" customWidth="1"/>
    <col min="13068" max="13068" width="6.59765625" style="3" customWidth="1"/>
    <col min="13069" max="13312" width="9" style="3"/>
    <col min="13313" max="13313" width="2.3984375" style="3" customWidth="1"/>
    <col min="13314" max="13314" width="12.19921875" style="3" customWidth="1"/>
    <col min="13315" max="13315" width="10.19921875" style="3" customWidth="1"/>
    <col min="13316" max="13317" width="10.59765625" style="3" customWidth="1"/>
    <col min="13318" max="13318" width="6.59765625" style="3" customWidth="1"/>
    <col min="13319" max="13319" width="12.09765625" style="3" customWidth="1"/>
    <col min="13320" max="13320" width="6.59765625" style="3" customWidth="1"/>
    <col min="13321" max="13321" width="10.59765625" style="3" customWidth="1"/>
    <col min="13322" max="13322" width="6.59765625" style="3" customWidth="1"/>
    <col min="13323" max="13323" width="12.09765625" style="3" customWidth="1"/>
    <col min="13324" max="13324" width="6.59765625" style="3" customWidth="1"/>
    <col min="13325" max="13568" width="9" style="3"/>
    <col min="13569" max="13569" width="2.3984375" style="3" customWidth="1"/>
    <col min="13570" max="13570" width="12.19921875" style="3" customWidth="1"/>
    <col min="13571" max="13571" width="10.19921875" style="3" customWidth="1"/>
    <col min="13572" max="13573" width="10.59765625" style="3" customWidth="1"/>
    <col min="13574" max="13574" width="6.59765625" style="3" customWidth="1"/>
    <col min="13575" max="13575" width="12.09765625" style="3" customWidth="1"/>
    <col min="13576" max="13576" width="6.59765625" style="3" customWidth="1"/>
    <col min="13577" max="13577" width="10.59765625" style="3" customWidth="1"/>
    <col min="13578" max="13578" width="6.59765625" style="3" customWidth="1"/>
    <col min="13579" max="13579" width="12.09765625" style="3" customWidth="1"/>
    <col min="13580" max="13580" width="6.59765625" style="3" customWidth="1"/>
    <col min="13581" max="13824" width="9" style="3"/>
    <col min="13825" max="13825" width="2.3984375" style="3" customWidth="1"/>
    <col min="13826" max="13826" width="12.19921875" style="3" customWidth="1"/>
    <col min="13827" max="13827" width="10.19921875" style="3" customWidth="1"/>
    <col min="13828" max="13829" width="10.59765625" style="3" customWidth="1"/>
    <col min="13830" max="13830" width="6.59765625" style="3" customWidth="1"/>
    <col min="13831" max="13831" width="12.09765625" style="3" customWidth="1"/>
    <col min="13832" max="13832" width="6.59765625" style="3" customWidth="1"/>
    <col min="13833" max="13833" width="10.59765625" style="3" customWidth="1"/>
    <col min="13834" max="13834" width="6.59765625" style="3" customWidth="1"/>
    <col min="13835" max="13835" width="12.09765625" style="3" customWidth="1"/>
    <col min="13836" max="13836" width="6.59765625" style="3" customWidth="1"/>
    <col min="13837" max="14080" width="9" style="3"/>
    <col min="14081" max="14081" width="2.3984375" style="3" customWidth="1"/>
    <col min="14082" max="14082" width="12.19921875" style="3" customWidth="1"/>
    <col min="14083" max="14083" width="10.19921875" style="3" customWidth="1"/>
    <col min="14084" max="14085" width="10.59765625" style="3" customWidth="1"/>
    <col min="14086" max="14086" width="6.59765625" style="3" customWidth="1"/>
    <col min="14087" max="14087" width="12.09765625" style="3" customWidth="1"/>
    <col min="14088" max="14088" width="6.59765625" style="3" customWidth="1"/>
    <col min="14089" max="14089" width="10.59765625" style="3" customWidth="1"/>
    <col min="14090" max="14090" width="6.59765625" style="3" customWidth="1"/>
    <col min="14091" max="14091" width="12.09765625" style="3" customWidth="1"/>
    <col min="14092" max="14092" width="6.59765625" style="3" customWidth="1"/>
    <col min="14093" max="14336" width="9" style="3"/>
    <col min="14337" max="14337" width="2.3984375" style="3" customWidth="1"/>
    <col min="14338" max="14338" width="12.19921875" style="3" customWidth="1"/>
    <col min="14339" max="14339" width="10.19921875" style="3" customWidth="1"/>
    <col min="14340" max="14341" width="10.59765625" style="3" customWidth="1"/>
    <col min="14342" max="14342" width="6.59765625" style="3" customWidth="1"/>
    <col min="14343" max="14343" width="12.09765625" style="3" customWidth="1"/>
    <col min="14344" max="14344" width="6.59765625" style="3" customWidth="1"/>
    <col min="14345" max="14345" width="10.59765625" style="3" customWidth="1"/>
    <col min="14346" max="14346" width="6.59765625" style="3" customWidth="1"/>
    <col min="14347" max="14347" width="12.09765625" style="3" customWidth="1"/>
    <col min="14348" max="14348" width="6.59765625" style="3" customWidth="1"/>
    <col min="14349" max="14592" width="9" style="3"/>
    <col min="14593" max="14593" width="2.3984375" style="3" customWidth="1"/>
    <col min="14594" max="14594" width="12.19921875" style="3" customWidth="1"/>
    <col min="14595" max="14595" width="10.19921875" style="3" customWidth="1"/>
    <col min="14596" max="14597" width="10.59765625" style="3" customWidth="1"/>
    <col min="14598" max="14598" width="6.59765625" style="3" customWidth="1"/>
    <col min="14599" max="14599" width="12.09765625" style="3" customWidth="1"/>
    <col min="14600" max="14600" width="6.59765625" style="3" customWidth="1"/>
    <col min="14601" max="14601" width="10.59765625" style="3" customWidth="1"/>
    <col min="14602" max="14602" width="6.59765625" style="3" customWidth="1"/>
    <col min="14603" max="14603" width="12.09765625" style="3" customWidth="1"/>
    <col min="14604" max="14604" width="6.59765625" style="3" customWidth="1"/>
    <col min="14605" max="14848" width="9" style="3"/>
    <col min="14849" max="14849" width="2.3984375" style="3" customWidth="1"/>
    <col min="14850" max="14850" width="12.19921875" style="3" customWidth="1"/>
    <col min="14851" max="14851" width="10.19921875" style="3" customWidth="1"/>
    <col min="14852" max="14853" width="10.59765625" style="3" customWidth="1"/>
    <col min="14854" max="14854" width="6.59765625" style="3" customWidth="1"/>
    <col min="14855" max="14855" width="12.09765625" style="3" customWidth="1"/>
    <col min="14856" max="14856" width="6.59765625" style="3" customWidth="1"/>
    <col min="14857" max="14857" width="10.59765625" style="3" customWidth="1"/>
    <col min="14858" max="14858" width="6.59765625" style="3" customWidth="1"/>
    <col min="14859" max="14859" width="12.09765625" style="3" customWidth="1"/>
    <col min="14860" max="14860" width="6.59765625" style="3" customWidth="1"/>
    <col min="14861" max="15104" width="9" style="3"/>
    <col min="15105" max="15105" width="2.3984375" style="3" customWidth="1"/>
    <col min="15106" max="15106" width="12.19921875" style="3" customWidth="1"/>
    <col min="15107" max="15107" width="10.19921875" style="3" customWidth="1"/>
    <col min="15108" max="15109" width="10.59765625" style="3" customWidth="1"/>
    <col min="15110" max="15110" width="6.59765625" style="3" customWidth="1"/>
    <col min="15111" max="15111" width="12.09765625" style="3" customWidth="1"/>
    <col min="15112" max="15112" width="6.59765625" style="3" customWidth="1"/>
    <col min="15113" max="15113" width="10.59765625" style="3" customWidth="1"/>
    <col min="15114" max="15114" width="6.59765625" style="3" customWidth="1"/>
    <col min="15115" max="15115" width="12.09765625" style="3" customWidth="1"/>
    <col min="15116" max="15116" width="6.59765625" style="3" customWidth="1"/>
    <col min="15117" max="15360" width="9" style="3"/>
    <col min="15361" max="15361" width="2.3984375" style="3" customWidth="1"/>
    <col min="15362" max="15362" width="12.19921875" style="3" customWidth="1"/>
    <col min="15363" max="15363" width="10.19921875" style="3" customWidth="1"/>
    <col min="15364" max="15365" width="10.59765625" style="3" customWidth="1"/>
    <col min="15366" max="15366" width="6.59765625" style="3" customWidth="1"/>
    <col min="15367" max="15367" width="12.09765625" style="3" customWidth="1"/>
    <col min="15368" max="15368" width="6.59765625" style="3" customWidth="1"/>
    <col min="15369" max="15369" width="10.59765625" style="3" customWidth="1"/>
    <col min="15370" max="15370" width="6.59765625" style="3" customWidth="1"/>
    <col min="15371" max="15371" width="12.09765625" style="3" customWidth="1"/>
    <col min="15372" max="15372" width="6.59765625" style="3" customWidth="1"/>
    <col min="15373" max="15616" width="9" style="3"/>
    <col min="15617" max="15617" width="2.3984375" style="3" customWidth="1"/>
    <col min="15618" max="15618" width="12.19921875" style="3" customWidth="1"/>
    <col min="15619" max="15619" width="10.19921875" style="3" customWidth="1"/>
    <col min="15620" max="15621" width="10.59765625" style="3" customWidth="1"/>
    <col min="15622" max="15622" width="6.59765625" style="3" customWidth="1"/>
    <col min="15623" max="15623" width="12.09765625" style="3" customWidth="1"/>
    <col min="15624" max="15624" width="6.59765625" style="3" customWidth="1"/>
    <col min="15625" max="15625" width="10.59765625" style="3" customWidth="1"/>
    <col min="15626" max="15626" width="6.59765625" style="3" customWidth="1"/>
    <col min="15627" max="15627" width="12.09765625" style="3" customWidth="1"/>
    <col min="15628" max="15628" width="6.59765625" style="3" customWidth="1"/>
    <col min="15629" max="15872" width="9" style="3"/>
    <col min="15873" max="15873" width="2.3984375" style="3" customWidth="1"/>
    <col min="15874" max="15874" width="12.19921875" style="3" customWidth="1"/>
    <col min="15875" max="15875" width="10.19921875" style="3" customWidth="1"/>
    <col min="15876" max="15877" width="10.59765625" style="3" customWidth="1"/>
    <col min="15878" max="15878" width="6.59765625" style="3" customWidth="1"/>
    <col min="15879" max="15879" width="12.09765625" style="3" customWidth="1"/>
    <col min="15880" max="15880" width="6.59765625" style="3" customWidth="1"/>
    <col min="15881" max="15881" width="10.59765625" style="3" customWidth="1"/>
    <col min="15882" max="15882" width="6.59765625" style="3" customWidth="1"/>
    <col min="15883" max="15883" width="12.09765625" style="3" customWidth="1"/>
    <col min="15884" max="15884" width="6.59765625" style="3" customWidth="1"/>
    <col min="15885" max="16128" width="9" style="3"/>
    <col min="16129" max="16129" width="2.3984375" style="3" customWidth="1"/>
    <col min="16130" max="16130" width="12.19921875" style="3" customWidth="1"/>
    <col min="16131" max="16131" width="10.19921875" style="3" customWidth="1"/>
    <col min="16132" max="16133" width="10.59765625" style="3" customWidth="1"/>
    <col min="16134" max="16134" width="6.59765625" style="3" customWidth="1"/>
    <col min="16135" max="16135" width="12.09765625" style="3" customWidth="1"/>
    <col min="16136" max="16136" width="6.59765625" style="3" customWidth="1"/>
    <col min="16137" max="16137" width="10.59765625" style="3" customWidth="1"/>
    <col min="16138" max="16138" width="6.59765625" style="3" customWidth="1"/>
    <col min="16139" max="16139" width="12.09765625" style="3" customWidth="1"/>
    <col min="16140" max="16140" width="6.59765625" style="3" customWidth="1"/>
    <col min="16141" max="16384" width="9" style="3"/>
  </cols>
  <sheetData>
    <row r="1" spans="2:12" ht="21" customHeight="1" x14ac:dyDescent="0.45">
      <c r="B1" s="4"/>
      <c r="C1" s="5"/>
      <c r="D1" s="4" t="s">
        <v>0</v>
      </c>
      <c r="J1" s="100" t="s">
        <v>95</v>
      </c>
    </row>
    <row r="2" spans="2:12" ht="21" customHeight="1" x14ac:dyDescent="0.45">
      <c r="B2" s="4"/>
      <c r="C2" s="5"/>
      <c r="D2" s="4"/>
    </row>
    <row r="3" spans="2:12" ht="18.899999999999999" customHeight="1" x14ac:dyDescent="0.45">
      <c r="B3" s="3" t="s">
        <v>58</v>
      </c>
    </row>
    <row r="4" spans="2:12" ht="18.899999999999999" customHeight="1" x14ac:dyDescent="0.45">
      <c r="B4" s="3" t="s">
        <v>1</v>
      </c>
    </row>
    <row r="5" spans="2:12" ht="18.899999999999999" customHeight="1" x14ac:dyDescent="0.45">
      <c r="B5" s="3" t="s">
        <v>59</v>
      </c>
    </row>
    <row r="6" spans="2:12" ht="18.899999999999999" customHeight="1" x14ac:dyDescent="0.45">
      <c r="B6" s="3" t="s">
        <v>2</v>
      </c>
    </row>
    <row r="7" spans="2:12" ht="23.25" customHeight="1" thickBot="1" x14ac:dyDescent="0.5"/>
    <row r="8" spans="2:12" ht="18.899999999999999" customHeight="1" thickBot="1" x14ac:dyDescent="0.5">
      <c r="B8" s="62" t="s">
        <v>3</v>
      </c>
      <c r="C8" s="6" t="s">
        <v>4</v>
      </c>
      <c r="D8" s="65"/>
      <c r="E8" s="65"/>
      <c r="F8" s="65"/>
      <c r="G8" s="65"/>
      <c r="H8" s="66"/>
      <c r="I8" s="61" t="s">
        <v>93</v>
      </c>
      <c r="J8" s="73" t="s">
        <v>94</v>
      </c>
      <c r="K8" s="74"/>
      <c r="L8" s="75"/>
    </row>
    <row r="9" spans="2:12" ht="34.5" customHeight="1" x14ac:dyDescent="0.45">
      <c r="B9" s="63"/>
      <c r="C9" s="7" t="s">
        <v>5</v>
      </c>
      <c r="D9" s="67"/>
      <c r="E9" s="67"/>
      <c r="F9" s="67"/>
      <c r="G9" s="67"/>
      <c r="H9" s="68"/>
      <c r="I9" s="8" t="s">
        <v>6</v>
      </c>
      <c r="J9" s="65"/>
      <c r="K9" s="65"/>
      <c r="L9" s="66"/>
    </row>
    <row r="10" spans="2:12" ht="34.5" customHeight="1" x14ac:dyDescent="0.45">
      <c r="B10" s="63"/>
      <c r="C10" s="9" t="s">
        <v>7</v>
      </c>
      <c r="D10" s="67"/>
      <c r="E10" s="67"/>
      <c r="F10" s="67"/>
      <c r="G10" s="67"/>
      <c r="H10" s="68"/>
      <c r="I10" s="7" t="s">
        <v>8</v>
      </c>
      <c r="J10" s="67"/>
      <c r="K10" s="67"/>
      <c r="L10" s="68"/>
    </row>
    <row r="11" spans="2:12" ht="34.5" customHeight="1" thickBot="1" x14ac:dyDescent="0.5">
      <c r="B11" s="64"/>
      <c r="C11" s="10" t="s">
        <v>9</v>
      </c>
      <c r="D11" s="69"/>
      <c r="E11" s="69"/>
      <c r="F11" s="69"/>
      <c r="G11" s="69"/>
      <c r="H11" s="70"/>
      <c r="I11" s="10" t="s">
        <v>10</v>
      </c>
      <c r="J11" s="71"/>
      <c r="K11" s="71"/>
      <c r="L11" s="72"/>
    </row>
    <row r="12" spans="2:12" ht="18.899999999999999" customHeight="1" thickBot="1" x14ac:dyDescent="0.5">
      <c r="B12" s="11"/>
      <c r="C12" s="11"/>
      <c r="D12" s="12"/>
    </row>
    <row r="13" spans="2:12" ht="18.899999999999999" customHeight="1" x14ac:dyDescent="0.45">
      <c r="B13" s="79" t="s">
        <v>11</v>
      </c>
      <c r="C13" s="6" t="s">
        <v>12</v>
      </c>
      <c r="D13" s="13" t="s">
        <v>13</v>
      </c>
      <c r="E13" s="14" t="s">
        <v>14</v>
      </c>
      <c r="F13" s="14" t="s">
        <v>15</v>
      </c>
      <c r="G13" s="15" t="s">
        <v>16</v>
      </c>
      <c r="H13" s="14" t="s">
        <v>17</v>
      </c>
      <c r="I13" s="16" t="s">
        <v>16</v>
      </c>
    </row>
    <row r="14" spans="2:12" ht="18.899999999999999" customHeight="1" x14ac:dyDescent="0.45">
      <c r="B14" s="80"/>
      <c r="C14" s="7" t="s">
        <v>18</v>
      </c>
      <c r="D14" s="17" t="s">
        <v>13</v>
      </c>
      <c r="E14" s="18" t="s">
        <v>14</v>
      </c>
      <c r="F14" s="18" t="s">
        <v>15</v>
      </c>
      <c r="G14" s="19" t="s">
        <v>16</v>
      </c>
      <c r="H14" s="18" t="s">
        <v>17</v>
      </c>
      <c r="I14" s="20" t="s">
        <v>16</v>
      </c>
    </row>
    <row r="15" spans="2:12" ht="18.899999999999999" customHeight="1" thickBot="1" x14ac:dyDescent="0.5">
      <c r="B15" s="81"/>
      <c r="C15" s="10" t="s">
        <v>19</v>
      </c>
      <c r="D15" s="21" t="s">
        <v>13</v>
      </c>
      <c r="E15" s="22"/>
      <c r="F15" s="23"/>
      <c r="G15" s="23"/>
      <c r="H15" s="23"/>
      <c r="I15" s="24"/>
    </row>
    <row r="17" spans="2:14" ht="18.899999999999999" customHeight="1" thickBot="1" x14ac:dyDescent="0.5">
      <c r="B17" s="3" t="s">
        <v>20</v>
      </c>
      <c r="G17" s="3" t="s">
        <v>21</v>
      </c>
    </row>
    <row r="18" spans="2:14" ht="18.899999999999999" customHeight="1" x14ac:dyDescent="0.45">
      <c r="B18" s="25"/>
      <c r="C18" s="26" t="s">
        <v>22</v>
      </c>
      <c r="D18" s="82" t="s">
        <v>96</v>
      </c>
      <c r="E18" s="83"/>
      <c r="G18" s="27" t="s">
        <v>23</v>
      </c>
      <c r="H18" s="28"/>
      <c r="I18" s="26" t="s">
        <v>24</v>
      </c>
      <c r="J18" s="29"/>
    </row>
    <row r="19" spans="2:14" ht="18.899999999999999" customHeight="1" x14ac:dyDescent="0.45">
      <c r="B19" s="30"/>
      <c r="C19" s="31" t="s">
        <v>25</v>
      </c>
      <c r="D19" s="84" t="s">
        <v>97</v>
      </c>
      <c r="E19" s="85"/>
      <c r="G19" s="32" t="s">
        <v>23</v>
      </c>
      <c r="H19" s="33"/>
      <c r="I19" s="31" t="s">
        <v>24</v>
      </c>
      <c r="J19" s="34"/>
    </row>
    <row r="20" spans="2:14" ht="18.899999999999999" customHeight="1" x14ac:dyDescent="0.45">
      <c r="B20" s="30"/>
      <c r="C20" s="31" t="s">
        <v>26</v>
      </c>
      <c r="D20" s="84" t="s">
        <v>98</v>
      </c>
      <c r="E20" s="85"/>
      <c r="G20" s="32" t="s">
        <v>23</v>
      </c>
      <c r="H20" s="33"/>
      <c r="I20" s="31" t="s">
        <v>24</v>
      </c>
      <c r="J20" s="34"/>
    </row>
    <row r="21" spans="2:14" ht="18.899999999999999" customHeight="1" x14ac:dyDescent="0.45">
      <c r="B21" s="30"/>
      <c r="C21" s="31" t="s">
        <v>26</v>
      </c>
      <c r="D21" s="84" t="s">
        <v>100</v>
      </c>
      <c r="E21" s="85"/>
      <c r="G21" s="32" t="s">
        <v>23</v>
      </c>
      <c r="H21" s="33"/>
      <c r="I21" s="31" t="s">
        <v>24</v>
      </c>
      <c r="J21" s="34"/>
    </row>
    <row r="22" spans="2:14" ht="18.899999999999999" customHeight="1" x14ac:dyDescent="0.45">
      <c r="B22" s="30"/>
      <c r="C22" s="31" t="s">
        <v>27</v>
      </c>
      <c r="D22" s="84" t="s">
        <v>99</v>
      </c>
      <c r="E22" s="85"/>
      <c r="G22" s="32" t="s">
        <v>23</v>
      </c>
      <c r="H22" s="33"/>
      <c r="I22" s="31" t="s">
        <v>24</v>
      </c>
      <c r="J22" s="34"/>
    </row>
    <row r="23" spans="2:14" ht="18.899999999999999" customHeight="1" thickBot="1" x14ac:dyDescent="0.5">
      <c r="B23" s="35"/>
      <c r="C23" s="36" t="s">
        <v>28</v>
      </c>
      <c r="D23" s="86" t="s">
        <v>29</v>
      </c>
      <c r="E23" s="87"/>
      <c r="G23" s="37" t="s">
        <v>23</v>
      </c>
      <c r="H23" s="38"/>
      <c r="I23" s="36" t="s">
        <v>24</v>
      </c>
      <c r="J23" s="39"/>
    </row>
    <row r="24" spans="2:14" ht="18.899999999999999" customHeight="1" x14ac:dyDescent="0.45">
      <c r="K24" s="3" t="s">
        <v>84</v>
      </c>
    </row>
    <row r="25" spans="2:14" ht="18.899999999999999" customHeight="1" x14ac:dyDescent="0.45">
      <c r="B25" s="88" t="s">
        <v>30</v>
      </c>
      <c r="C25" s="89"/>
      <c r="D25" s="76" t="s">
        <v>47</v>
      </c>
      <c r="E25" s="77"/>
      <c r="F25" s="77"/>
      <c r="G25" s="77"/>
      <c r="H25" s="78"/>
      <c r="I25" s="76" t="s">
        <v>48</v>
      </c>
      <c r="J25" s="77"/>
      <c r="K25" s="77"/>
      <c r="L25" s="78"/>
    </row>
    <row r="26" spans="2:14" ht="18.899999999999999" customHeight="1" x14ac:dyDescent="0.45">
      <c r="B26" s="90"/>
      <c r="C26" s="91"/>
      <c r="D26" s="31" t="s">
        <v>31</v>
      </c>
      <c r="E26" s="31" t="s">
        <v>49</v>
      </c>
      <c r="F26" s="31" t="s">
        <v>32</v>
      </c>
      <c r="G26" s="31" t="s">
        <v>50</v>
      </c>
      <c r="H26" s="31" t="s">
        <v>32</v>
      </c>
      <c r="I26" s="31" t="s">
        <v>49</v>
      </c>
      <c r="J26" s="31" t="s">
        <v>32</v>
      </c>
      <c r="K26" s="31" t="s">
        <v>50</v>
      </c>
      <c r="L26" s="31" t="s">
        <v>32</v>
      </c>
    </row>
    <row r="27" spans="2:14" ht="18.899999999999999" customHeight="1" x14ac:dyDescent="0.45">
      <c r="B27" s="88" t="s">
        <v>51</v>
      </c>
      <c r="C27" s="89"/>
      <c r="D27" s="41" t="s">
        <v>52</v>
      </c>
      <c r="E27" s="42">
        <v>13000</v>
      </c>
      <c r="F27" s="43"/>
      <c r="G27" s="42">
        <v>10000</v>
      </c>
      <c r="H27" s="43"/>
      <c r="I27" s="42">
        <v>15500</v>
      </c>
      <c r="J27" s="43"/>
      <c r="K27" s="42">
        <v>14000</v>
      </c>
      <c r="L27" s="44"/>
      <c r="M27" s="45"/>
      <c r="N27" s="46"/>
    </row>
    <row r="28" spans="2:14" ht="17.25" customHeight="1" x14ac:dyDescent="0.45">
      <c r="B28" s="88" t="s">
        <v>53</v>
      </c>
      <c r="C28" s="89"/>
      <c r="D28" s="47" t="s">
        <v>52</v>
      </c>
      <c r="E28" s="48">
        <v>12000</v>
      </c>
      <c r="F28" s="44"/>
      <c r="G28" s="48">
        <v>9000</v>
      </c>
      <c r="H28" s="44"/>
      <c r="I28" s="48">
        <v>14500</v>
      </c>
      <c r="J28" s="44"/>
      <c r="K28" s="48">
        <v>13000</v>
      </c>
      <c r="L28" s="44"/>
      <c r="M28" s="45"/>
      <c r="N28" s="49"/>
    </row>
    <row r="29" spans="2:14" ht="18.899999999999999" customHeight="1" x14ac:dyDescent="0.45">
      <c r="B29" s="76" t="s">
        <v>54</v>
      </c>
      <c r="C29" s="78"/>
      <c r="D29" s="47" t="s">
        <v>52</v>
      </c>
      <c r="E29" s="48">
        <v>11000</v>
      </c>
      <c r="F29" s="44"/>
      <c r="G29" s="48">
        <v>9000</v>
      </c>
      <c r="H29" s="44"/>
      <c r="I29" s="48">
        <v>14500</v>
      </c>
      <c r="J29" s="44"/>
      <c r="K29" s="48">
        <v>13000</v>
      </c>
      <c r="L29" s="44"/>
    </row>
    <row r="30" spans="2:14" ht="18.899999999999999" customHeight="1" x14ac:dyDescent="0.45">
      <c r="B30" s="99" t="s">
        <v>92</v>
      </c>
      <c r="C30" s="89"/>
      <c r="D30" s="41" t="s">
        <v>60</v>
      </c>
      <c r="E30" s="42">
        <v>9800</v>
      </c>
      <c r="F30" s="43"/>
      <c r="G30" s="42">
        <v>8300</v>
      </c>
      <c r="H30" s="43"/>
      <c r="I30" s="42">
        <v>12500</v>
      </c>
      <c r="J30" s="43"/>
      <c r="K30" s="42">
        <v>11000</v>
      </c>
      <c r="L30" s="44"/>
    </row>
    <row r="31" spans="2:14" ht="18.899999999999999" customHeight="1" x14ac:dyDescent="0.45">
      <c r="B31" s="90"/>
      <c r="C31" s="91"/>
      <c r="D31" s="96" t="s">
        <v>61</v>
      </c>
      <c r="E31" s="97"/>
      <c r="F31" s="97"/>
      <c r="G31" s="97"/>
      <c r="H31" s="97"/>
      <c r="I31" s="97"/>
      <c r="J31" s="97"/>
      <c r="K31" s="97"/>
      <c r="L31" s="98"/>
    </row>
    <row r="32" spans="2:14" ht="18.899999999999999" customHeight="1" x14ac:dyDescent="0.45">
      <c r="B32" s="88" t="s">
        <v>62</v>
      </c>
      <c r="C32" s="89"/>
      <c r="D32" s="47" t="s">
        <v>60</v>
      </c>
      <c r="E32" s="48">
        <v>9800</v>
      </c>
      <c r="F32" s="44"/>
      <c r="G32" s="48">
        <v>7000</v>
      </c>
      <c r="H32" s="44"/>
      <c r="I32" s="48">
        <v>11500</v>
      </c>
      <c r="J32" s="44"/>
      <c r="K32" s="48">
        <v>10000</v>
      </c>
      <c r="L32" s="44"/>
    </row>
    <row r="33" spans="2:12" ht="18.75" customHeight="1" x14ac:dyDescent="0.45">
      <c r="B33" s="90"/>
      <c r="C33" s="91"/>
      <c r="D33" s="96" t="s">
        <v>61</v>
      </c>
      <c r="E33" s="97"/>
      <c r="F33" s="97"/>
      <c r="G33" s="97"/>
      <c r="H33" s="97"/>
      <c r="I33" s="97"/>
      <c r="J33" s="97"/>
      <c r="K33" s="97"/>
      <c r="L33" s="98"/>
    </row>
    <row r="34" spans="2:12" ht="18.75" customHeight="1" x14ac:dyDescent="0.45">
      <c r="B34" s="88" t="s">
        <v>63</v>
      </c>
      <c r="C34" s="89"/>
      <c r="D34" s="47" t="s">
        <v>60</v>
      </c>
      <c r="E34" s="48">
        <v>6000</v>
      </c>
      <c r="F34" s="44"/>
      <c r="G34" s="48">
        <v>6000</v>
      </c>
      <c r="H34" s="44"/>
      <c r="I34" s="48">
        <v>6000</v>
      </c>
      <c r="J34" s="44"/>
      <c r="K34" s="48">
        <v>6000</v>
      </c>
      <c r="L34" s="44"/>
    </row>
    <row r="35" spans="2:12" ht="15.75" customHeight="1" x14ac:dyDescent="0.45">
      <c r="B35" s="90"/>
      <c r="C35" s="91"/>
      <c r="D35" s="96" t="s">
        <v>64</v>
      </c>
      <c r="E35" s="97"/>
      <c r="F35" s="97"/>
      <c r="G35" s="97"/>
      <c r="H35" s="97"/>
      <c r="I35" s="97"/>
      <c r="J35" s="97"/>
      <c r="K35" s="97"/>
      <c r="L35" s="98"/>
    </row>
    <row r="37" spans="2:12" ht="18.899999999999999" customHeight="1" x14ac:dyDescent="0.45">
      <c r="B37" s="60" t="s">
        <v>76</v>
      </c>
      <c r="D37" s="60" t="s">
        <v>74</v>
      </c>
      <c r="H37" s="3" t="s">
        <v>85</v>
      </c>
    </row>
    <row r="38" spans="2:12" ht="18.899999999999999" customHeight="1" x14ac:dyDescent="0.45">
      <c r="B38" s="3" t="s">
        <v>65</v>
      </c>
      <c r="D38" s="3" t="s">
        <v>70</v>
      </c>
      <c r="H38" s="3" t="s">
        <v>86</v>
      </c>
    </row>
    <row r="39" spans="2:12" ht="18.899999999999999" customHeight="1" x14ac:dyDescent="0.45">
      <c r="B39" s="3" t="s">
        <v>66</v>
      </c>
      <c r="D39" s="3" t="s">
        <v>71</v>
      </c>
      <c r="H39" s="3" t="s">
        <v>87</v>
      </c>
    </row>
    <row r="40" spans="2:12" ht="18.899999999999999" customHeight="1" x14ac:dyDescent="0.45">
      <c r="B40" s="3" t="s">
        <v>67</v>
      </c>
    </row>
    <row r="41" spans="2:12" ht="18.899999999999999" customHeight="1" x14ac:dyDescent="0.45">
      <c r="B41" s="3" t="s">
        <v>68</v>
      </c>
      <c r="D41" s="60" t="s">
        <v>75</v>
      </c>
      <c r="H41" s="3" t="s">
        <v>88</v>
      </c>
    </row>
    <row r="42" spans="2:12" ht="18.899999999999999" customHeight="1" x14ac:dyDescent="0.45">
      <c r="B42" s="3" t="s">
        <v>69</v>
      </c>
      <c r="D42" s="3" t="s">
        <v>72</v>
      </c>
      <c r="H42" s="3" t="s">
        <v>89</v>
      </c>
    </row>
    <row r="43" spans="2:12" ht="18.899999999999999" customHeight="1" x14ac:dyDescent="0.45">
      <c r="D43" s="3" t="s">
        <v>73</v>
      </c>
      <c r="H43" s="53" t="s">
        <v>90</v>
      </c>
      <c r="I43" s="53"/>
      <c r="J43" s="53"/>
      <c r="K43" s="53"/>
    </row>
    <row r="44" spans="2:12" ht="18.899999999999999" customHeight="1" x14ac:dyDescent="0.45">
      <c r="D44" s="3" t="s">
        <v>71</v>
      </c>
    </row>
    <row r="46" spans="2:12" ht="18.899999999999999" customHeight="1" x14ac:dyDescent="0.45">
      <c r="B46" s="52" t="s">
        <v>83</v>
      </c>
      <c r="F46" s="95" t="s">
        <v>82</v>
      </c>
      <c r="G46" s="95"/>
    </row>
    <row r="47" spans="2:12" ht="18.899999999999999" customHeight="1" x14ac:dyDescent="0.45">
      <c r="B47" s="54"/>
      <c r="C47" s="31" t="s">
        <v>77</v>
      </c>
      <c r="D47" s="40" t="s">
        <v>78</v>
      </c>
      <c r="F47" s="76" t="s">
        <v>80</v>
      </c>
      <c r="G47" s="78"/>
      <c r="H47" s="55">
        <v>5000</v>
      </c>
    </row>
    <row r="48" spans="2:12" ht="18.899999999999999" customHeight="1" x14ac:dyDescent="0.45">
      <c r="B48" s="31" t="s">
        <v>12</v>
      </c>
      <c r="C48" s="55">
        <v>5500</v>
      </c>
      <c r="D48" s="56">
        <v>9000</v>
      </c>
      <c r="F48" s="76" t="s">
        <v>81</v>
      </c>
      <c r="G48" s="78"/>
      <c r="H48" s="101">
        <v>10000</v>
      </c>
    </row>
    <row r="49" spans="1:12" ht="18.899999999999999" customHeight="1" x14ac:dyDescent="0.45">
      <c r="B49" s="31" t="s">
        <v>79</v>
      </c>
      <c r="C49" s="57">
        <v>2500</v>
      </c>
      <c r="D49" s="58">
        <v>4000</v>
      </c>
    </row>
    <row r="50" spans="1:12" ht="18.899999999999999" customHeight="1" x14ac:dyDescent="0.45">
      <c r="J50" s="92"/>
      <c r="K50" s="92"/>
      <c r="L50" s="59"/>
    </row>
    <row r="51" spans="1:12" ht="27.75" customHeight="1" x14ac:dyDescent="0.45">
      <c r="B51" s="50" t="s">
        <v>33</v>
      </c>
      <c r="C51" s="50"/>
      <c r="D51" s="50"/>
      <c r="E51" s="50"/>
      <c r="F51" s="50"/>
      <c r="G51" s="50"/>
    </row>
    <row r="52" spans="1:12" ht="11.25" hidden="1" customHeight="1" x14ac:dyDescent="0.45">
      <c r="A52" s="3" t="s">
        <v>34</v>
      </c>
      <c r="B52" s="50" t="s">
        <v>35</v>
      </c>
      <c r="C52" s="50"/>
      <c r="D52" s="50" t="s">
        <v>55</v>
      </c>
      <c r="E52" s="50"/>
      <c r="F52" s="50"/>
      <c r="G52" s="50" t="s">
        <v>37</v>
      </c>
      <c r="H52" s="1" t="s">
        <v>38</v>
      </c>
      <c r="K52" s="1"/>
      <c r="L52" s="1"/>
    </row>
    <row r="53" spans="1:12" ht="6.75" hidden="1" customHeight="1" x14ac:dyDescent="0.45">
      <c r="B53" s="50"/>
      <c r="C53" s="50"/>
      <c r="D53" s="50" t="s">
        <v>36</v>
      </c>
      <c r="E53" s="50"/>
      <c r="F53" s="50"/>
      <c r="G53" s="50"/>
      <c r="H53" s="1"/>
      <c r="K53" s="1"/>
      <c r="L53" s="1"/>
    </row>
    <row r="54" spans="1:12" ht="21" customHeight="1" x14ac:dyDescent="0.45">
      <c r="A54" s="3" t="s">
        <v>34</v>
      </c>
      <c r="B54" s="3" t="s">
        <v>39</v>
      </c>
      <c r="C54" s="50"/>
      <c r="D54" s="50" t="s">
        <v>56</v>
      </c>
      <c r="E54" s="50"/>
      <c r="F54" s="50"/>
      <c r="G54" s="50" t="s">
        <v>37</v>
      </c>
      <c r="H54" s="1" t="s">
        <v>40</v>
      </c>
      <c r="J54" s="2"/>
    </row>
    <row r="55" spans="1:12" ht="18.899999999999999" customHeight="1" x14ac:dyDescent="0.45">
      <c r="B55" s="50" t="s">
        <v>41</v>
      </c>
      <c r="C55" s="50"/>
      <c r="D55" s="50" t="s">
        <v>57</v>
      </c>
      <c r="E55" s="50"/>
      <c r="F55" s="50"/>
      <c r="G55" s="50"/>
    </row>
    <row r="56" spans="1:12" ht="18.899999999999999" customHeight="1" x14ac:dyDescent="0.45">
      <c r="B56" s="50" t="s">
        <v>42</v>
      </c>
      <c r="C56" s="50"/>
      <c r="I56" s="76" t="s">
        <v>43</v>
      </c>
      <c r="J56" s="78"/>
      <c r="K56" s="93"/>
      <c r="L56" s="95"/>
    </row>
    <row r="57" spans="1:12" ht="18.899999999999999" customHeight="1" x14ac:dyDescent="0.45">
      <c r="I57" s="88"/>
      <c r="J57" s="89"/>
      <c r="K57" s="93"/>
      <c r="L57" s="95"/>
    </row>
    <row r="58" spans="1:12" ht="18.899999999999999" customHeight="1" x14ac:dyDescent="0.45">
      <c r="A58" s="51" t="s">
        <v>44</v>
      </c>
      <c r="B58" s="51" t="s">
        <v>91</v>
      </c>
      <c r="I58" s="93"/>
      <c r="J58" s="94"/>
      <c r="K58" s="93"/>
      <c r="L58" s="95"/>
    </row>
    <row r="59" spans="1:12" ht="18.899999999999999" customHeight="1" x14ac:dyDescent="0.45">
      <c r="A59" s="51" t="s">
        <v>44</v>
      </c>
      <c r="B59" s="51" t="s">
        <v>45</v>
      </c>
      <c r="I59" s="93"/>
      <c r="J59" s="94"/>
      <c r="K59" s="93"/>
      <c r="L59" s="95"/>
    </row>
    <row r="60" spans="1:12" ht="18.899999999999999" customHeight="1" x14ac:dyDescent="0.45">
      <c r="A60" s="51" t="s">
        <v>44</v>
      </c>
      <c r="B60" s="51" t="s">
        <v>46</v>
      </c>
      <c r="I60" s="93"/>
      <c r="J60" s="94"/>
      <c r="K60" s="93"/>
      <c r="L60" s="95"/>
    </row>
    <row r="61" spans="1:12" ht="18.899999999999999" customHeight="1" x14ac:dyDescent="0.45">
      <c r="I61" s="90"/>
      <c r="J61" s="91"/>
      <c r="K61" s="93"/>
      <c r="L61" s="95"/>
    </row>
  </sheetData>
  <mergeCells count="36">
    <mergeCell ref="J50:K50"/>
    <mergeCell ref="I57:J61"/>
    <mergeCell ref="K57:L61"/>
    <mergeCell ref="B27:C27"/>
    <mergeCell ref="B28:C28"/>
    <mergeCell ref="B29:C29"/>
    <mergeCell ref="D31:L31"/>
    <mergeCell ref="D33:L33"/>
    <mergeCell ref="D35:L35"/>
    <mergeCell ref="B30:C31"/>
    <mergeCell ref="B32:C33"/>
    <mergeCell ref="B34:C35"/>
    <mergeCell ref="I56:J56"/>
    <mergeCell ref="K56:L56"/>
    <mergeCell ref="F46:G46"/>
    <mergeCell ref="F47:G47"/>
    <mergeCell ref="F48:G48"/>
    <mergeCell ref="I25:L25"/>
    <mergeCell ref="B13:B15"/>
    <mergeCell ref="D18:E18"/>
    <mergeCell ref="D19:E19"/>
    <mergeCell ref="D20:E20"/>
    <mergeCell ref="D22:E22"/>
    <mergeCell ref="D23:E23"/>
    <mergeCell ref="B25:C26"/>
    <mergeCell ref="D25:H25"/>
    <mergeCell ref="D21:E21"/>
    <mergeCell ref="B8:B11"/>
    <mergeCell ref="D8:H8"/>
    <mergeCell ref="D9:H9"/>
    <mergeCell ref="J9:L9"/>
    <mergeCell ref="D10:H10"/>
    <mergeCell ref="J10:L10"/>
    <mergeCell ref="D11:H11"/>
    <mergeCell ref="J11:L11"/>
    <mergeCell ref="J8:L8"/>
  </mergeCells>
  <phoneticPr fontId="3"/>
  <dataValidations disablePrompts="1" count="2">
    <dataValidation type="list" allowBlank="1" showInputMessage="1" showErrorMessage="1" sqref="B65563:B65567 IX65563:IX65567 ST65563:ST65567 ACP65563:ACP65567 AML65563:AML65567 AWH65563:AWH65567 BGD65563:BGD65567 BPZ65563:BPZ65567 BZV65563:BZV65567 CJR65563:CJR65567 CTN65563:CTN65567 DDJ65563:DDJ65567 DNF65563:DNF65567 DXB65563:DXB65567 EGX65563:EGX65567 EQT65563:EQT65567 FAP65563:FAP65567 FKL65563:FKL65567 FUH65563:FUH65567 GED65563:GED65567 GNZ65563:GNZ65567 GXV65563:GXV65567 HHR65563:HHR65567 HRN65563:HRN65567 IBJ65563:IBJ65567 ILF65563:ILF65567 IVB65563:IVB65567 JEX65563:JEX65567 JOT65563:JOT65567 JYP65563:JYP65567 KIL65563:KIL65567 KSH65563:KSH65567 LCD65563:LCD65567 LLZ65563:LLZ65567 LVV65563:LVV65567 MFR65563:MFR65567 MPN65563:MPN65567 MZJ65563:MZJ65567 NJF65563:NJF65567 NTB65563:NTB65567 OCX65563:OCX65567 OMT65563:OMT65567 OWP65563:OWP65567 PGL65563:PGL65567 PQH65563:PQH65567 QAD65563:QAD65567 QJZ65563:QJZ65567 QTV65563:QTV65567 RDR65563:RDR65567 RNN65563:RNN65567 RXJ65563:RXJ65567 SHF65563:SHF65567 SRB65563:SRB65567 TAX65563:TAX65567 TKT65563:TKT65567 TUP65563:TUP65567 UEL65563:UEL65567 UOH65563:UOH65567 UYD65563:UYD65567 VHZ65563:VHZ65567 VRV65563:VRV65567 WBR65563:WBR65567 WLN65563:WLN65567 WVJ65563:WVJ65567 B131099:B131103 IX131099:IX131103 ST131099:ST131103 ACP131099:ACP131103 AML131099:AML131103 AWH131099:AWH131103 BGD131099:BGD131103 BPZ131099:BPZ131103 BZV131099:BZV131103 CJR131099:CJR131103 CTN131099:CTN131103 DDJ131099:DDJ131103 DNF131099:DNF131103 DXB131099:DXB131103 EGX131099:EGX131103 EQT131099:EQT131103 FAP131099:FAP131103 FKL131099:FKL131103 FUH131099:FUH131103 GED131099:GED131103 GNZ131099:GNZ131103 GXV131099:GXV131103 HHR131099:HHR131103 HRN131099:HRN131103 IBJ131099:IBJ131103 ILF131099:ILF131103 IVB131099:IVB131103 JEX131099:JEX131103 JOT131099:JOT131103 JYP131099:JYP131103 KIL131099:KIL131103 KSH131099:KSH131103 LCD131099:LCD131103 LLZ131099:LLZ131103 LVV131099:LVV131103 MFR131099:MFR131103 MPN131099:MPN131103 MZJ131099:MZJ131103 NJF131099:NJF131103 NTB131099:NTB131103 OCX131099:OCX131103 OMT131099:OMT131103 OWP131099:OWP131103 PGL131099:PGL131103 PQH131099:PQH131103 QAD131099:QAD131103 QJZ131099:QJZ131103 QTV131099:QTV131103 RDR131099:RDR131103 RNN131099:RNN131103 RXJ131099:RXJ131103 SHF131099:SHF131103 SRB131099:SRB131103 TAX131099:TAX131103 TKT131099:TKT131103 TUP131099:TUP131103 UEL131099:UEL131103 UOH131099:UOH131103 UYD131099:UYD131103 VHZ131099:VHZ131103 VRV131099:VRV131103 WBR131099:WBR131103 WLN131099:WLN131103 WVJ131099:WVJ131103 B196635:B196639 IX196635:IX196639 ST196635:ST196639 ACP196635:ACP196639 AML196635:AML196639 AWH196635:AWH196639 BGD196635:BGD196639 BPZ196635:BPZ196639 BZV196635:BZV196639 CJR196635:CJR196639 CTN196635:CTN196639 DDJ196635:DDJ196639 DNF196635:DNF196639 DXB196635:DXB196639 EGX196635:EGX196639 EQT196635:EQT196639 FAP196635:FAP196639 FKL196635:FKL196639 FUH196635:FUH196639 GED196635:GED196639 GNZ196635:GNZ196639 GXV196635:GXV196639 HHR196635:HHR196639 HRN196635:HRN196639 IBJ196635:IBJ196639 ILF196635:ILF196639 IVB196635:IVB196639 JEX196635:JEX196639 JOT196635:JOT196639 JYP196635:JYP196639 KIL196635:KIL196639 KSH196635:KSH196639 LCD196635:LCD196639 LLZ196635:LLZ196639 LVV196635:LVV196639 MFR196635:MFR196639 MPN196635:MPN196639 MZJ196635:MZJ196639 NJF196635:NJF196639 NTB196635:NTB196639 OCX196635:OCX196639 OMT196635:OMT196639 OWP196635:OWP196639 PGL196635:PGL196639 PQH196635:PQH196639 QAD196635:QAD196639 QJZ196635:QJZ196639 QTV196635:QTV196639 RDR196635:RDR196639 RNN196635:RNN196639 RXJ196635:RXJ196639 SHF196635:SHF196639 SRB196635:SRB196639 TAX196635:TAX196639 TKT196635:TKT196639 TUP196635:TUP196639 UEL196635:UEL196639 UOH196635:UOH196639 UYD196635:UYD196639 VHZ196635:VHZ196639 VRV196635:VRV196639 WBR196635:WBR196639 WLN196635:WLN196639 WVJ196635:WVJ196639 B262171:B262175 IX262171:IX262175 ST262171:ST262175 ACP262171:ACP262175 AML262171:AML262175 AWH262171:AWH262175 BGD262171:BGD262175 BPZ262171:BPZ262175 BZV262171:BZV262175 CJR262171:CJR262175 CTN262171:CTN262175 DDJ262171:DDJ262175 DNF262171:DNF262175 DXB262171:DXB262175 EGX262171:EGX262175 EQT262171:EQT262175 FAP262171:FAP262175 FKL262171:FKL262175 FUH262171:FUH262175 GED262171:GED262175 GNZ262171:GNZ262175 GXV262171:GXV262175 HHR262171:HHR262175 HRN262171:HRN262175 IBJ262171:IBJ262175 ILF262171:ILF262175 IVB262171:IVB262175 JEX262171:JEX262175 JOT262171:JOT262175 JYP262171:JYP262175 KIL262171:KIL262175 KSH262171:KSH262175 LCD262171:LCD262175 LLZ262171:LLZ262175 LVV262171:LVV262175 MFR262171:MFR262175 MPN262171:MPN262175 MZJ262171:MZJ262175 NJF262171:NJF262175 NTB262171:NTB262175 OCX262171:OCX262175 OMT262171:OMT262175 OWP262171:OWP262175 PGL262171:PGL262175 PQH262171:PQH262175 QAD262171:QAD262175 QJZ262171:QJZ262175 QTV262171:QTV262175 RDR262171:RDR262175 RNN262171:RNN262175 RXJ262171:RXJ262175 SHF262171:SHF262175 SRB262171:SRB262175 TAX262171:TAX262175 TKT262171:TKT262175 TUP262171:TUP262175 UEL262171:UEL262175 UOH262171:UOH262175 UYD262171:UYD262175 VHZ262171:VHZ262175 VRV262171:VRV262175 WBR262171:WBR262175 WLN262171:WLN262175 WVJ262171:WVJ262175 B327707:B327711 IX327707:IX327711 ST327707:ST327711 ACP327707:ACP327711 AML327707:AML327711 AWH327707:AWH327711 BGD327707:BGD327711 BPZ327707:BPZ327711 BZV327707:BZV327711 CJR327707:CJR327711 CTN327707:CTN327711 DDJ327707:DDJ327711 DNF327707:DNF327711 DXB327707:DXB327711 EGX327707:EGX327711 EQT327707:EQT327711 FAP327707:FAP327711 FKL327707:FKL327711 FUH327707:FUH327711 GED327707:GED327711 GNZ327707:GNZ327711 GXV327707:GXV327711 HHR327707:HHR327711 HRN327707:HRN327711 IBJ327707:IBJ327711 ILF327707:ILF327711 IVB327707:IVB327711 JEX327707:JEX327711 JOT327707:JOT327711 JYP327707:JYP327711 KIL327707:KIL327711 KSH327707:KSH327711 LCD327707:LCD327711 LLZ327707:LLZ327711 LVV327707:LVV327711 MFR327707:MFR327711 MPN327707:MPN327711 MZJ327707:MZJ327711 NJF327707:NJF327711 NTB327707:NTB327711 OCX327707:OCX327711 OMT327707:OMT327711 OWP327707:OWP327711 PGL327707:PGL327711 PQH327707:PQH327711 QAD327707:QAD327711 QJZ327707:QJZ327711 QTV327707:QTV327711 RDR327707:RDR327711 RNN327707:RNN327711 RXJ327707:RXJ327711 SHF327707:SHF327711 SRB327707:SRB327711 TAX327707:TAX327711 TKT327707:TKT327711 TUP327707:TUP327711 UEL327707:UEL327711 UOH327707:UOH327711 UYD327707:UYD327711 VHZ327707:VHZ327711 VRV327707:VRV327711 WBR327707:WBR327711 WLN327707:WLN327711 WVJ327707:WVJ327711 B393243:B393247 IX393243:IX393247 ST393243:ST393247 ACP393243:ACP393247 AML393243:AML393247 AWH393243:AWH393247 BGD393243:BGD393247 BPZ393243:BPZ393247 BZV393243:BZV393247 CJR393243:CJR393247 CTN393243:CTN393247 DDJ393243:DDJ393247 DNF393243:DNF393247 DXB393243:DXB393247 EGX393243:EGX393247 EQT393243:EQT393247 FAP393243:FAP393247 FKL393243:FKL393247 FUH393243:FUH393247 GED393243:GED393247 GNZ393243:GNZ393247 GXV393243:GXV393247 HHR393243:HHR393247 HRN393243:HRN393247 IBJ393243:IBJ393247 ILF393243:ILF393247 IVB393243:IVB393247 JEX393243:JEX393247 JOT393243:JOT393247 JYP393243:JYP393247 KIL393243:KIL393247 KSH393243:KSH393247 LCD393243:LCD393247 LLZ393243:LLZ393247 LVV393243:LVV393247 MFR393243:MFR393247 MPN393243:MPN393247 MZJ393243:MZJ393247 NJF393243:NJF393247 NTB393243:NTB393247 OCX393243:OCX393247 OMT393243:OMT393247 OWP393243:OWP393247 PGL393243:PGL393247 PQH393243:PQH393247 QAD393243:QAD393247 QJZ393243:QJZ393247 QTV393243:QTV393247 RDR393243:RDR393247 RNN393243:RNN393247 RXJ393243:RXJ393247 SHF393243:SHF393247 SRB393243:SRB393247 TAX393243:TAX393247 TKT393243:TKT393247 TUP393243:TUP393247 UEL393243:UEL393247 UOH393243:UOH393247 UYD393243:UYD393247 VHZ393243:VHZ393247 VRV393243:VRV393247 WBR393243:WBR393247 WLN393243:WLN393247 WVJ393243:WVJ393247 B458779:B458783 IX458779:IX458783 ST458779:ST458783 ACP458779:ACP458783 AML458779:AML458783 AWH458779:AWH458783 BGD458779:BGD458783 BPZ458779:BPZ458783 BZV458779:BZV458783 CJR458779:CJR458783 CTN458779:CTN458783 DDJ458779:DDJ458783 DNF458779:DNF458783 DXB458779:DXB458783 EGX458779:EGX458783 EQT458779:EQT458783 FAP458779:FAP458783 FKL458779:FKL458783 FUH458779:FUH458783 GED458779:GED458783 GNZ458779:GNZ458783 GXV458779:GXV458783 HHR458779:HHR458783 HRN458779:HRN458783 IBJ458779:IBJ458783 ILF458779:ILF458783 IVB458779:IVB458783 JEX458779:JEX458783 JOT458779:JOT458783 JYP458779:JYP458783 KIL458779:KIL458783 KSH458779:KSH458783 LCD458779:LCD458783 LLZ458779:LLZ458783 LVV458779:LVV458783 MFR458779:MFR458783 MPN458779:MPN458783 MZJ458779:MZJ458783 NJF458779:NJF458783 NTB458779:NTB458783 OCX458779:OCX458783 OMT458779:OMT458783 OWP458779:OWP458783 PGL458779:PGL458783 PQH458779:PQH458783 QAD458779:QAD458783 QJZ458779:QJZ458783 QTV458779:QTV458783 RDR458779:RDR458783 RNN458779:RNN458783 RXJ458779:RXJ458783 SHF458779:SHF458783 SRB458779:SRB458783 TAX458779:TAX458783 TKT458779:TKT458783 TUP458779:TUP458783 UEL458779:UEL458783 UOH458779:UOH458783 UYD458779:UYD458783 VHZ458779:VHZ458783 VRV458779:VRV458783 WBR458779:WBR458783 WLN458779:WLN458783 WVJ458779:WVJ458783 B524315:B524319 IX524315:IX524319 ST524315:ST524319 ACP524315:ACP524319 AML524315:AML524319 AWH524315:AWH524319 BGD524315:BGD524319 BPZ524315:BPZ524319 BZV524315:BZV524319 CJR524315:CJR524319 CTN524315:CTN524319 DDJ524315:DDJ524319 DNF524315:DNF524319 DXB524315:DXB524319 EGX524315:EGX524319 EQT524315:EQT524319 FAP524315:FAP524319 FKL524315:FKL524319 FUH524315:FUH524319 GED524315:GED524319 GNZ524315:GNZ524319 GXV524315:GXV524319 HHR524315:HHR524319 HRN524315:HRN524319 IBJ524315:IBJ524319 ILF524315:ILF524319 IVB524315:IVB524319 JEX524315:JEX524319 JOT524315:JOT524319 JYP524315:JYP524319 KIL524315:KIL524319 KSH524315:KSH524319 LCD524315:LCD524319 LLZ524315:LLZ524319 LVV524315:LVV524319 MFR524315:MFR524319 MPN524315:MPN524319 MZJ524315:MZJ524319 NJF524315:NJF524319 NTB524315:NTB524319 OCX524315:OCX524319 OMT524315:OMT524319 OWP524315:OWP524319 PGL524315:PGL524319 PQH524315:PQH524319 QAD524315:QAD524319 QJZ524315:QJZ524319 QTV524315:QTV524319 RDR524315:RDR524319 RNN524315:RNN524319 RXJ524315:RXJ524319 SHF524315:SHF524319 SRB524315:SRB524319 TAX524315:TAX524319 TKT524315:TKT524319 TUP524315:TUP524319 UEL524315:UEL524319 UOH524315:UOH524319 UYD524315:UYD524319 VHZ524315:VHZ524319 VRV524315:VRV524319 WBR524315:WBR524319 WLN524315:WLN524319 WVJ524315:WVJ524319 B589851:B589855 IX589851:IX589855 ST589851:ST589855 ACP589851:ACP589855 AML589851:AML589855 AWH589851:AWH589855 BGD589851:BGD589855 BPZ589851:BPZ589855 BZV589851:BZV589855 CJR589851:CJR589855 CTN589851:CTN589855 DDJ589851:DDJ589855 DNF589851:DNF589855 DXB589851:DXB589855 EGX589851:EGX589855 EQT589851:EQT589855 FAP589851:FAP589855 FKL589851:FKL589855 FUH589851:FUH589855 GED589851:GED589855 GNZ589851:GNZ589855 GXV589851:GXV589855 HHR589851:HHR589855 HRN589851:HRN589855 IBJ589851:IBJ589855 ILF589851:ILF589855 IVB589851:IVB589855 JEX589851:JEX589855 JOT589851:JOT589855 JYP589851:JYP589855 KIL589851:KIL589855 KSH589851:KSH589855 LCD589851:LCD589855 LLZ589851:LLZ589855 LVV589851:LVV589855 MFR589851:MFR589855 MPN589851:MPN589855 MZJ589851:MZJ589855 NJF589851:NJF589855 NTB589851:NTB589855 OCX589851:OCX589855 OMT589851:OMT589855 OWP589851:OWP589855 PGL589851:PGL589855 PQH589851:PQH589855 QAD589851:QAD589855 QJZ589851:QJZ589855 QTV589851:QTV589855 RDR589851:RDR589855 RNN589851:RNN589855 RXJ589851:RXJ589855 SHF589851:SHF589855 SRB589851:SRB589855 TAX589851:TAX589855 TKT589851:TKT589855 TUP589851:TUP589855 UEL589851:UEL589855 UOH589851:UOH589855 UYD589851:UYD589855 VHZ589851:VHZ589855 VRV589851:VRV589855 WBR589851:WBR589855 WLN589851:WLN589855 WVJ589851:WVJ589855 B655387:B655391 IX655387:IX655391 ST655387:ST655391 ACP655387:ACP655391 AML655387:AML655391 AWH655387:AWH655391 BGD655387:BGD655391 BPZ655387:BPZ655391 BZV655387:BZV655391 CJR655387:CJR655391 CTN655387:CTN655391 DDJ655387:DDJ655391 DNF655387:DNF655391 DXB655387:DXB655391 EGX655387:EGX655391 EQT655387:EQT655391 FAP655387:FAP655391 FKL655387:FKL655391 FUH655387:FUH655391 GED655387:GED655391 GNZ655387:GNZ655391 GXV655387:GXV655391 HHR655387:HHR655391 HRN655387:HRN655391 IBJ655387:IBJ655391 ILF655387:ILF655391 IVB655387:IVB655391 JEX655387:JEX655391 JOT655387:JOT655391 JYP655387:JYP655391 KIL655387:KIL655391 KSH655387:KSH655391 LCD655387:LCD655391 LLZ655387:LLZ655391 LVV655387:LVV655391 MFR655387:MFR655391 MPN655387:MPN655391 MZJ655387:MZJ655391 NJF655387:NJF655391 NTB655387:NTB655391 OCX655387:OCX655391 OMT655387:OMT655391 OWP655387:OWP655391 PGL655387:PGL655391 PQH655387:PQH655391 QAD655387:QAD655391 QJZ655387:QJZ655391 QTV655387:QTV655391 RDR655387:RDR655391 RNN655387:RNN655391 RXJ655387:RXJ655391 SHF655387:SHF655391 SRB655387:SRB655391 TAX655387:TAX655391 TKT655387:TKT655391 TUP655387:TUP655391 UEL655387:UEL655391 UOH655387:UOH655391 UYD655387:UYD655391 VHZ655387:VHZ655391 VRV655387:VRV655391 WBR655387:WBR655391 WLN655387:WLN655391 WVJ655387:WVJ655391 B720923:B720927 IX720923:IX720927 ST720923:ST720927 ACP720923:ACP720927 AML720923:AML720927 AWH720923:AWH720927 BGD720923:BGD720927 BPZ720923:BPZ720927 BZV720923:BZV720927 CJR720923:CJR720927 CTN720923:CTN720927 DDJ720923:DDJ720927 DNF720923:DNF720927 DXB720923:DXB720927 EGX720923:EGX720927 EQT720923:EQT720927 FAP720923:FAP720927 FKL720923:FKL720927 FUH720923:FUH720927 GED720923:GED720927 GNZ720923:GNZ720927 GXV720923:GXV720927 HHR720923:HHR720927 HRN720923:HRN720927 IBJ720923:IBJ720927 ILF720923:ILF720927 IVB720923:IVB720927 JEX720923:JEX720927 JOT720923:JOT720927 JYP720923:JYP720927 KIL720923:KIL720927 KSH720923:KSH720927 LCD720923:LCD720927 LLZ720923:LLZ720927 LVV720923:LVV720927 MFR720923:MFR720927 MPN720923:MPN720927 MZJ720923:MZJ720927 NJF720923:NJF720927 NTB720923:NTB720927 OCX720923:OCX720927 OMT720923:OMT720927 OWP720923:OWP720927 PGL720923:PGL720927 PQH720923:PQH720927 QAD720923:QAD720927 QJZ720923:QJZ720927 QTV720923:QTV720927 RDR720923:RDR720927 RNN720923:RNN720927 RXJ720923:RXJ720927 SHF720923:SHF720927 SRB720923:SRB720927 TAX720923:TAX720927 TKT720923:TKT720927 TUP720923:TUP720927 UEL720923:UEL720927 UOH720923:UOH720927 UYD720923:UYD720927 VHZ720923:VHZ720927 VRV720923:VRV720927 WBR720923:WBR720927 WLN720923:WLN720927 WVJ720923:WVJ720927 B786459:B786463 IX786459:IX786463 ST786459:ST786463 ACP786459:ACP786463 AML786459:AML786463 AWH786459:AWH786463 BGD786459:BGD786463 BPZ786459:BPZ786463 BZV786459:BZV786463 CJR786459:CJR786463 CTN786459:CTN786463 DDJ786459:DDJ786463 DNF786459:DNF786463 DXB786459:DXB786463 EGX786459:EGX786463 EQT786459:EQT786463 FAP786459:FAP786463 FKL786459:FKL786463 FUH786459:FUH786463 GED786459:GED786463 GNZ786459:GNZ786463 GXV786459:GXV786463 HHR786459:HHR786463 HRN786459:HRN786463 IBJ786459:IBJ786463 ILF786459:ILF786463 IVB786459:IVB786463 JEX786459:JEX786463 JOT786459:JOT786463 JYP786459:JYP786463 KIL786459:KIL786463 KSH786459:KSH786463 LCD786459:LCD786463 LLZ786459:LLZ786463 LVV786459:LVV786463 MFR786459:MFR786463 MPN786459:MPN786463 MZJ786459:MZJ786463 NJF786459:NJF786463 NTB786459:NTB786463 OCX786459:OCX786463 OMT786459:OMT786463 OWP786459:OWP786463 PGL786459:PGL786463 PQH786459:PQH786463 QAD786459:QAD786463 QJZ786459:QJZ786463 QTV786459:QTV786463 RDR786459:RDR786463 RNN786459:RNN786463 RXJ786459:RXJ786463 SHF786459:SHF786463 SRB786459:SRB786463 TAX786459:TAX786463 TKT786459:TKT786463 TUP786459:TUP786463 UEL786459:UEL786463 UOH786459:UOH786463 UYD786459:UYD786463 VHZ786459:VHZ786463 VRV786459:VRV786463 WBR786459:WBR786463 WLN786459:WLN786463 WVJ786459:WVJ786463 B851995:B851999 IX851995:IX851999 ST851995:ST851999 ACP851995:ACP851999 AML851995:AML851999 AWH851995:AWH851999 BGD851995:BGD851999 BPZ851995:BPZ851999 BZV851995:BZV851999 CJR851995:CJR851999 CTN851995:CTN851999 DDJ851995:DDJ851999 DNF851995:DNF851999 DXB851995:DXB851999 EGX851995:EGX851999 EQT851995:EQT851999 FAP851995:FAP851999 FKL851995:FKL851999 FUH851995:FUH851999 GED851995:GED851999 GNZ851995:GNZ851999 GXV851995:GXV851999 HHR851995:HHR851999 HRN851995:HRN851999 IBJ851995:IBJ851999 ILF851995:ILF851999 IVB851995:IVB851999 JEX851995:JEX851999 JOT851995:JOT851999 JYP851995:JYP851999 KIL851995:KIL851999 KSH851995:KSH851999 LCD851995:LCD851999 LLZ851995:LLZ851999 LVV851995:LVV851999 MFR851995:MFR851999 MPN851995:MPN851999 MZJ851995:MZJ851999 NJF851995:NJF851999 NTB851995:NTB851999 OCX851995:OCX851999 OMT851995:OMT851999 OWP851995:OWP851999 PGL851995:PGL851999 PQH851995:PQH851999 QAD851995:QAD851999 QJZ851995:QJZ851999 QTV851995:QTV851999 RDR851995:RDR851999 RNN851995:RNN851999 RXJ851995:RXJ851999 SHF851995:SHF851999 SRB851995:SRB851999 TAX851995:TAX851999 TKT851995:TKT851999 TUP851995:TUP851999 UEL851995:UEL851999 UOH851995:UOH851999 UYD851995:UYD851999 VHZ851995:VHZ851999 VRV851995:VRV851999 WBR851995:WBR851999 WLN851995:WLN851999 WVJ851995:WVJ851999 B917531:B917535 IX917531:IX917535 ST917531:ST917535 ACP917531:ACP917535 AML917531:AML917535 AWH917531:AWH917535 BGD917531:BGD917535 BPZ917531:BPZ917535 BZV917531:BZV917535 CJR917531:CJR917535 CTN917531:CTN917535 DDJ917531:DDJ917535 DNF917531:DNF917535 DXB917531:DXB917535 EGX917531:EGX917535 EQT917531:EQT917535 FAP917531:FAP917535 FKL917531:FKL917535 FUH917531:FUH917535 GED917531:GED917535 GNZ917531:GNZ917535 GXV917531:GXV917535 HHR917531:HHR917535 HRN917531:HRN917535 IBJ917531:IBJ917535 ILF917531:ILF917535 IVB917531:IVB917535 JEX917531:JEX917535 JOT917531:JOT917535 JYP917531:JYP917535 KIL917531:KIL917535 KSH917531:KSH917535 LCD917531:LCD917535 LLZ917531:LLZ917535 LVV917531:LVV917535 MFR917531:MFR917535 MPN917531:MPN917535 MZJ917531:MZJ917535 NJF917531:NJF917535 NTB917531:NTB917535 OCX917531:OCX917535 OMT917531:OMT917535 OWP917531:OWP917535 PGL917531:PGL917535 PQH917531:PQH917535 QAD917531:QAD917535 QJZ917531:QJZ917535 QTV917531:QTV917535 RDR917531:RDR917535 RNN917531:RNN917535 RXJ917531:RXJ917535 SHF917531:SHF917535 SRB917531:SRB917535 TAX917531:TAX917535 TKT917531:TKT917535 TUP917531:TUP917535 UEL917531:UEL917535 UOH917531:UOH917535 UYD917531:UYD917535 VHZ917531:VHZ917535 VRV917531:VRV917535 WBR917531:WBR917535 WLN917531:WLN917535 WVJ917531:WVJ917535 B983067:B983071 IX983067:IX983071 ST983067:ST983071 ACP983067:ACP983071 AML983067:AML983071 AWH983067:AWH983071 BGD983067:BGD983071 BPZ983067:BPZ983071 BZV983067:BZV983071 CJR983067:CJR983071 CTN983067:CTN983071 DDJ983067:DDJ983071 DNF983067:DNF983071 DXB983067:DXB983071 EGX983067:EGX983071 EQT983067:EQT983071 FAP983067:FAP983071 FKL983067:FKL983071 FUH983067:FUH983071 GED983067:GED983071 GNZ983067:GNZ983071 GXV983067:GXV983071 HHR983067:HHR983071 HRN983067:HRN983071 IBJ983067:IBJ983071 ILF983067:ILF983071 IVB983067:IVB983071 JEX983067:JEX983071 JOT983067:JOT983071 JYP983067:JYP983071 KIL983067:KIL983071 KSH983067:KSH983071 LCD983067:LCD983071 LLZ983067:LLZ983071 LVV983067:LVV983071 MFR983067:MFR983071 MPN983067:MPN983071 MZJ983067:MZJ983071 NJF983067:NJF983071 NTB983067:NTB983071 OCX983067:OCX983071 OMT983067:OMT983071 OWP983067:OWP983071 PGL983067:PGL983071 PQH983067:PQH983071 QAD983067:QAD983071 QJZ983067:QJZ983071 QTV983067:QTV983071 RDR983067:RDR983071 RNN983067:RNN983071 RXJ983067:RXJ983071 SHF983067:SHF983071 SRB983067:SRB983071 TAX983067:TAX983071 TKT983067:TKT983071 TUP983067:TUP983071 UEL983067:UEL983071 UOH983067:UOH983071 UYD983067:UYD983071 VHZ983067:VHZ983071 VRV983067:VRV983071 WBR983067:WBR983071 WLN983067:WLN983071 WVJ983067:WVJ983071 H65563:H65567 JD65563:JD65567 SZ65563:SZ65567 ACV65563:ACV65567 AMR65563:AMR65567 AWN65563:AWN65567 BGJ65563:BGJ65567 BQF65563:BQF65567 CAB65563:CAB65567 CJX65563:CJX65567 CTT65563:CTT65567 DDP65563:DDP65567 DNL65563:DNL65567 DXH65563:DXH65567 EHD65563:EHD65567 EQZ65563:EQZ65567 FAV65563:FAV65567 FKR65563:FKR65567 FUN65563:FUN65567 GEJ65563:GEJ65567 GOF65563:GOF65567 GYB65563:GYB65567 HHX65563:HHX65567 HRT65563:HRT65567 IBP65563:IBP65567 ILL65563:ILL65567 IVH65563:IVH65567 JFD65563:JFD65567 JOZ65563:JOZ65567 JYV65563:JYV65567 KIR65563:KIR65567 KSN65563:KSN65567 LCJ65563:LCJ65567 LMF65563:LMF65567 LWB65563:LWB65567 MFX65563:MFX65567 MPT65563:MPT65567 MZP65563:MZP65567 NJL65563:NJL65567 NTH65563:NTH65567 ODD65563:ODD65567 OMZ65563:OMZ65567 OWV65563:OWV65567 PGR65563:PGR65567 PQN65563:PQN65567 QAJ65563:QAJ65567 QKF65563:QKF65567 QUB65563:QUB65567 RDX65563:RDX65567 RNT65563:RNT65567 RXP65563:RXP65567 SHL65563:SHL65567 SRH65563:SRH65567 TBD65563:TBD65567 TKZ65563:TKZ65567 TUV65563:TUV65567 UER65563:UER65567 UON65563:UON65567 UYJ65563:UYJ65567 VIF65563:VIF65567 VSB65563:VSB65567 WBX65563:WBX65567 WLT65563:WLT65567 WVP65563:WVP65567 H131099:H131103 JD131099:JD131103 SZ131099:SZ131103 ACV131099:ACV131103 AMR131099:AMR131103 AWN131099:AWN131103 BGJ131099:BGJ131103 BQF131099:BQF131103 CAB131099:CAB131103 CJX131099:CJX131103 CTT131099:CTT131103 DDP131099:DDP131103 DNL131099:DNL131103 DXH131099:DXH131103 EHD131099:EHD131103 EQZ131099:EQZ131103 FAV131099:FAV131103 FKR131099:FKR131103 FUN131099:FUN131103 GEJ131099:GEJ131103 GOF131099:GOF131103 GYB131099:GYB131103 HHX131099:HHX131103 HRT131099:HRT131103 IBP131099:IBP131103 ILL131099:ILL131103 IVH131099:IVH131103 JFD131099:JFD131103 JOZ131099:JOZ131103 JYV131099:JYV131103 KIR131099:KIR131103 KSN131099:KSN131103 LCJ131099:LCJ131103 LMF131099:LMF131103 LWB131099:LWB131103 MFX131099:MFX131103 MPT131099:MPT131103 MZP131099:MZP131103 NJL131099:NJL131103 NTH131099:NTH131103 ODD131099:ODD131103 OMZ131099:OMZ131103 OWV131099:OWV131103 PGR131099:PGR131103 PQN131099:PQN131103 QAJ131099:QAJ131103 QKF131099:QKF131103 QUB131099:QUB131103 RDX131099:RDX131103 RNT131099:RNT131103 RXP131099:RXP131103 SHL131099:SHL131103 SRH131099:SRH131103 TBD131099:TBD131103 TKZ131099:TKZ131103 TUV131099:TUV131103 UER131099:UER131103 UON131099:UON131103 UYJ131099:UYJ131103 VIF131099:VIF131103 VSB131099:VSB131103 WBX131099:WBX131103 WLT131099:WLT131103 WVP131099:WVP131103 H196635:H196639 JD196635:JD196639 SZ196635:SZ196639 ACV196635:ACV196639 AMR196635:AMR196639 AWN196635:AWN196639 BGJ196635:BGJ196639 BQF196635:BQF196639 CAB196635:CAB196639 CJX196635:CJX196639 CTT196635:CTT196639 DDP196635:DDP196639 DNL196635:DNL196639 DXH196635:DXH196639 EHD196635:EHD196639 EQZ196635:EQZ196639 FAV196635:FAV196639 FKR196635:FKR196639 FUN196635:FUN196639 GEJ196635:GEJ196639 GOF196635:GOF196639 GYB196635:GYB196639 HHX196635:HHX196639 HRT196635:HRT196639 IBP196635:IBP196639 ILL196635:ILL196639 IVH196635:IVH196639 JFD196635:JFD196639 JOZ196635:JOZ196639 JYV196635:JYV196639 KIR196635:KIR196639 KSN196635:KSN196639 LCJ196635:LCJ196639 LMF196635:LMF196639 LWB196635:LWB196639 MFX196635:MFX196639 MPT196635:MPT196639 MZP196635:MZP196639 NJL196635:NJL196639 NTH196635:NTH196639 ODD196635:ODD196639 OMZ196635:OMZ196639 OWV196635:OWV196639 PGR196635:PGR196639 PQN196635:PQN196639 QAJ196635:QAJ196639 QKF196635:QKF196639 QUB196635:QUB196639 RDX196635:RDX196639 RNT196635:RNT196639 RXP196635:RXP196639 SHL196635:SHL196639 SRH196635:SRH196639 TBD196635:TBD196639 TKZ196635:TKZ196639 TUV196635:TUV196639 UER196635:UER196639 UON196635:UON196639 UYJ196635:UYJ196639 VIF196635:VIF196639 VSB196635:VSB196639 WBX196635:WBX196639 WLT196635:WLT196639 WVP196635:WVP196639 H262171:H262175 JD262171:JD262175 SZ262171:SZ262175 ACV262171:ACV262175 AMR262171:AMR262175 AWN262171:AWN262175 BGJ262171:BGJ262175 BQF262171:BQF262175 CAB262171:CAB262175 CJX262171:CJX262175 CTT262171:CTT262175 DDP262171:DDP262175 DNL262171:DNL262175 DXH262171:DXH262175 EHD262171:EHD262175 EQZ262171:EQZ262175 FAV262171:FAV262175 FKR262171:FKR262175 FUN262171:FUN262175 GEJ262171:GEJ262175 GOF262171:GOF262175 GYB262171:GYB262175 HHX262171:HHX262175 HRT262171:HRT262175 IBP262171:IBP262175 ILL262171:ILL262175 IVH262171:IVH262175 JFD262171:JFD262175 JOZ262171:JOZ262175 JYV262171:JYV262175 KIR262171:KIR262175 KSN262171:KSN262175 LCJ262171:LCJ262175 LMF262171:LMF262175 LWB262171:LWB262175 MFX262171:MFX262175 MPT262171:MPT262175 MZP262171:MZP262175 NJL262171:NJL262175 NTH262171:NTH262175 ODD262171:ODD262175 OMZ262171:OMZ262175 OWV262171:OWV262175 PGR262171:PGR262175 PQN262171:PQN262175 QAJ262171:QAJ262175 QKF262171:QKF262175 QUB262171:QUB262175 RDX262171:RDX262175 RNT262171:RNT262175 RXP262171:RXP262175 SHL262171:SHL262175 SRH262171:SRH262175 TBD262171:TBD262175 TKZ262171:TKZ262175 TUV262171:TUV262175 UER262171:UER262175 UON262171:UON262175 UYJ262171:UYJ262175 VIF262171:VIF262175 VSB262171:VSB262175 WBX262171:WBX262175 WLT262171:WLT262175 WVP262171:WVP262175 H327707:H327711 JD327707:JD327711 SZ327707:SZ327711 ACV327707:ACV327711 AMR327707:AMR327711 AWN327707:AWN327711 BGJ327707:BGJ327711 BQF327707:BQF327711 CAB327707:CAB327711 CJX327707:CJX327711 CTT327707:CTT327711 DDP327707:DDP327711 DNL327707:DNL327711 DXH327707:DXH327711 EHD327707:EHD327711 EQZ327707:EQZ327711 FAV327707:FAV327711 FKR327707:FKR327711 FUN327707:FUN327711 GEJ327707:GEJ327711 GOF327707:GOF327711 GYB327707:GYB327711 HHX327707:HHX327711 HRT327707:HRT327711 IBP327707:IBP327711 ILL327707:ILL327711 IVH327707:IVH327711 JFD327707:JFD327711 JOZ327707:JOZ327711 JYV327707:JYV327711 KIR327707:KIR327711 KSN327707:KSN327711 LCJ327707:LCJ327711 LMF327707:LMF327711 LWB327707:LWB327711 MFX327707:MFX327711 MPT327707:MPT327711 MZP327707:MZP327711 NJL327707:NJL327711 NTH327707:NTH327711 ODD327707:ODD327711 OMZ327707:OMZ327711 OWV327707:OWV327711 PGR327707:PGR327711 PQN327707:PQN327711 QAJ327707:QAJ327711 QKF327707:QKF327711 QUB327707:QUB327711 RDX327707:RDX327711 RNT327707:RNT327711 RXP327707:RXP327711 SHL327707:SHL327711 SRH327707:SRH327711 TBD327707:TBD327711 TKZ327707:TKZ327711 TUV327707:TUV327711 UER327707:UER327711 UON327707:UON327711 UYJ327707:UYJ327711 VIF327707:VIF327711 VSB327707:VSB327711 WBX327707:WBX327711 WLT327707:WLT327711 WVP327707:WVP327711 H393243:H393247 JD393243:JD393247 SZ393243:SZ393247 ACV393243:ACV393247 AMR393243:AMR393247 AWN393243:AWN393247 BGJ393243:BGJ393247 BQF393243:BQF393247 CAB393243:CAB393247 CJX393243:CJX393247 CTT393243:CTT393247 DDP393243:DDP393247 DNL393243:DNL393247 DXH393243:DXH393247 EHD393243:EHD393247 EQZ393243:EQZ393247 FAV393243:FAV393247 FKR393243:FKR393247 FUN393243:FUN393247 GEJ393243:GEJ393247 GOF393243:GOF393247 GYB393243:GYB393247 HHX393243:HHX393247 HRT393243:HRT393247 IBP393243:IBP393247 ILL393243:ILL393247 IVH393243:IVH393247 JFD393243:JFD393247 JOZ393243:JOZ393247 JYV393243:JYV393247 KIR393243:KIR393247 KSN393243:KSN393247 LCJ393243:LCJ393247 LMF393243:LMF393247 LWB393243:LWB393247 MFX393243:MFX393247 MPT393243:MPT393247 MZP393243:MZP393247 NJL393243:NJL393247 NTH393243:NTH393247 ODD393243:ODD393247 OMZ393243:OMZ393247 OWV393243:OWV393247 PGR393243:PGR393247 PQN393243:PQN393247 QAJ393243:QAJ393247 QKF393243:QKF393247 QUB393243:QUB393247 RDX393243:RDX393247 RNT393243:RNT393247 RXP393243:RXP393247 SHL393243:SHL393247 SRH393243:SRH393247 TBD393243:TBD393247 TKZ393243:TKZ393247 TUV393243:TUV393247 UER393243:UER393247 UON393243:UON393247 UYJ393243:UYJ393247 VIF393243:VIF393247 VSB393243:VSB393247 WBX393243:WBX393247 WLT393243:WLT393247 WVP393243:WVP393247 H458779:H458783 JD458779:JD458783 SZ458779:SZ458783 ACV458779:ACV458783 AMR458779:AMR458783 AWN458779:AWN458783 BGJ458779:BGJ458783 BQF458779:BQF458783 CAB458779:CAB458783 CJX458779:CJX458783 CTT458779:CTT458783 DDP458779:DDP458783 DNL458779:DNL458783 DXH458779:DXH458783 EHD458779:EHD458783 EQZ458779:EQZ458783 FAV458779:FAV458783 FKR458779:FKR458783 FUN458779:FUN458783 GEJ458779:GEJ458783 GOF458779:GOF458783 GYB458779:GYB458783 HHX458779:HHX458783 HRT458779:HRT458783 IBP458779:IBP458783 ILL458779:ILL458783 IVH458779:IVH458783 JFD458779:JFD458783 JOZ458779:JOZ458783 JYV458779:JYV458783 KIR458779:KIR458783 KSN458779:KSN458783 LCJ458779:LCJ458783 LMF458779:LMF458783 LWB458779:LWB458783 MFX458779:MFX458783 MPT458779:MPT458783 MZP458779:MZP458783 NJL458779:NJL458783 NTH458779:NTH458783 ODD458779:ODD458783 OMZ458779:OMZ458783 OWV458779:OWV458783 PGR458779:PGR458783 PQN458779:PQN458783 QAJ458779:QAJ458783 QKF458779:QKF458783 QUB458779:QUB458783 RDX458779:RDX458783 RNT458779:RNT458783 RXP458779:RXP458783 SHL458779:SHL458783 SRH458779:SRH458783 TBD458779:TBD458783 TKZ458779:TKZ458783 TUV458779:TUV458783 UER458779:UER458783 UON458779:UON458783 UYJ458779:UYJ458783 VIF458779:VIF458783 VSB458779:VSB458783 WBX458779:WBX458783 WLT458779:WLT458783 WVP458779:WVP458783 H524315:H524319 JD524315:JD524319 SZ524315:SZ524319 ACV524315:ACV524319 AMR524315:AMR524319 AWN524315:AWN524319 BGJ524315:BGJ524319 BQF524315:BQF524319 CAB524315:CAB524319 CJX524315:CJX524319 CTT524315:CTT524319 DDP524315:DDP524319 DNL524315:DNL524319 DXH524315:DXH524319 EHD524315:EHD524319 EQZ524315:EQZ524319 FAV524315:FAV524319 FKR524315:FKR524319 FUN524315:FUN524319 GEJ524315:GEJ524319 GOF524315:GOF524319 GYB524315:GYB524319 HHX524315:HHX524319 HRT524315:HRT524319 IBP524315:IBP524319 ILL524315:ILL524319 IVH524315:IVH524319 JFD524315:JFD524319 JOZ524315:JOZ524319 JYV524315:JYV524319 KIR524315:KIR524319 KSN524315:KSN524319 LCJ524315:LCJ524319 LMF524315:LMF524319 LWB524315:LWB524319 MFX524315:MFX524319 MPT524315:MPT524319 MZP524315:MZP524319 NJL524315:NJL524319 NTH524315:NTH524319 ODD524315:ODD524319 OMZ524315:OMZ524319 OWV524315:OWV524319 PGR524315:PGR524319 PQN524315:PQN524319 QAJ524315:QAJ524319 QKF524315:QKF524319 QUB524315:QUB524319 RDX524315:RDX524319 RNT524315:RNT524319 RXP524315:RXP524319 SHL524315:SHL524319 SRH524315:SRH524319 TBD524315:TBD524319 TKZ524315:TKZ524319 TUV524315:TUV524319 UER524315:UER524319 UON524315:UON524319 UYJ524315:UYJ524319 VIF524315:VIF524319 VSB524315:VSB524319 WBX524315:WBX524319 WLT524315:WLT524319 WVP524315:WVP524319 H589851:H589855 JD589851:JD589855 SZ589851:SZ589855 ACV589851:ACV589855 AMR589851:AMR589855 AWN589851:AWN589855 BGJ589851:BGJ589855 BQF589851:BQF589855 CAB589851:CAB589855 CJX589851:CJX589855 CTT589851:CTT589855 DDP589851:DDP589855 DNL589851:DNL589855 DXH589851:DXH589855 EHD589851:EHD589855 EQZ589851:EQZ589855 FAV589851:FAV589855 FKR589851:FKR589855 FUN589851:FUN589855 GEJ589851:GEJ589855 GOF589851:GOF589855 GYB589851:GYB589855 HHX589851:HHX589855 HRT589851:HRT589855 IBP589851:IBP589855 ILL589851:ILL589855 IVH589851:IVH589855 JFD589851:JFD589855 JOZ589851:JOZ589855 JYV589851:JYV589855 KIR589851:KIR589855 KSN589851:KSN589855 LCJ589851:LCJ589855 LMF589851:LMF589855 LWB589851:LWB589855 MFX589851:MFX589855 MPT589851:MPT589855 MZP589851:MZP589855 NJL589851:NJL589855 NTH589851:NTH589855 ODD589851:ODD589855 OMZ589851:OMZ589855 OWV589851:OWV589855 PGR589851:PGR589855 PQN589851:PQN589855 QAJ589851:QAJ589855 QKF589851:QKF589855 QUB589851:QUB589855 RDX589851:RDX589855 RNT589851:RNT589855 RXP589851:RXP589855 SHL589851:SHL589855 SRH589851:SRH589855 TBD589851:TBD589855 TKZ589851:TKZ589855 TUV589851:TUV589855 UER589851:UER589855 UON589851:UON589855 UYJ589851:UYJ589855 VIF589851:VIF589855 VSB589851:VSB589855 WBX589851:WBX589855 WLT589851:WLT589855 WVP589851:WVP589855 H655387:H655391 JD655387:JD655391 SZ655387:SZ655391 ACV655387:ACV655391 AMR655387:AMR655391 AWN655387:AWN655391 BGJ655387:BGJ655391 BQF655387:BQF655391 CAB655387:CAB655391 CJX655387:CJX655391 CTT655387:CTT655391 DDP655387:DDP655391 DNL655387:DNL655391 DXH655387:DXH655391 EHD655387:EHD655391 EQZ655387:EQZ655391 FAV655387:FAV655391 FKR655387:FKR655391 FUN655387:FUN655391 GEJ655387:GEJ655391 GOF655387:GOF655391 GYB655387:GYB655391 HHX655387:HHX655391 HRT655387:HRT655391 IBP655387:IBP655391 ILL655387:ILL655391 IVH655387:IVH655391 JFD655387:JFD655391 JOZ655387:JOZ655391 JYV655387:JYV655391 KIR655387:KIR655391 KSN655387:KSN655391 LCJ655387:LCJ655391 LMF655387:LMF655391 LWB655387:LWB655391 MFX655387:MFX655391 MPT655387:MPT655391 MZP655387:MZP655391 NJL655387:NJL655391 NTH655387:NTH655391 ODD655387:ODD655391 OMZ655387:OMZ655391 OWV655387:OWV655391 PGR655387:PGR655391 PQN655387:PQN655391 QAJ655387:QAJ655391 QKF655387:QKF655391 QUB655387:QUB655391 RDX655387:RDX655391 RNT655387:RNT655391 RXP655387:RXP655391 SHL655387:SHL655391 SRH655387:SRH655391 TBD655387:TBD655391 TKZ655387:TKZ655391 TUV655387:TUV655391 UER655387:UER655391 UON655387:UON655391 UYJ655387:UYJ655391 VIF655387:VIF655391 VSB655387:VSB655391 WBX655387:WBX655391 WLT655387:WLT655391 WVP655387:WVP655391 H720923:H720927 JD720923:JD720927 SZ720923:SZ720927 ACV720923:ACV720927 AMR720923:AMR720927 AWN720923:AWN720927 BGJ720923:BGJ720927 BQF720923:BQF720927 CAB720923:CAB720927 CJX720923:CJX720927 CTT720923:CTT720927 DDP720923:DDP720927 DNL720923:DNL720927 DXH720923:DXH720927 EHD720923:EHD720927 EQZ720923:EQZ720927 FAV720923:FAV720927 FKR720923:FKR720927 FUN720923:FUN720927 GEJ720923:GEJ720927 GOF720923:GOF720927 GYB720923:GYB720927 HHX720923:HHX720927 HRT720923:HRT720927 IBP720923:IBP720927 ILL720923:ILL720927 IVH720923:IVH720927 JFD720923:JFD720927 JOZ720923:JOZ720927 JYV720923:JYV720927 KIR720923:KIR720927 KSN720923:KSN720927 LCJ720923:LCJ720927 LMF720923:LMF720927 LWB720923:LWB720927 MFX720923:MFX720927 MPT720923:MPT720927 MZP720923:MZP720927 NJL720923:NJL720927 NTH720923:NTH720927 ODD720923:ODD720927 OMZ720923:OMZ720927 OWV720923:OWV720927 PGR720923:PGR720927 PQN720923:PQN720927 QAJ720923:QAJ720927 QKF720923:QKF720927 QUB720923:QUB720927 RDX720923:RDX720927 RNT720923:RNT720927 RXP720923:RXP720927 SHL720923:SHL720927 SRH720923:SRH720927 TBD720923:TBD720927 TKZ720923:TKZ720927 TUV720923:TUV720927 UER720923:UER720927 UON720923:UON720927 UYJ720923:UYJ720927 VIF720923:VIF720927 VSB720923:VSB720927 WBX720923:WBX720927 WLT720923:WLT720927 WVP720923:WVP720927 H786459:H786463 JD786459:JD786463 SZ786459:SZ786463 ACV786459:ACV786463 AMR786459:AMR786463 AWN786459:AWN786463 BGJ786459:BGJ786463 BQF786459:BQF786463 CAB786459:CAB786463 CJX786459:CJX786463 CTT786459:CTT786463 DDP786459:DDP786463 DNL786459:DNL786463 DXH786459:DXH786463 EHD786459:EHD786463 EQZ786459:EQZ786463 FAV786459:FAV786463 FKR786459:FKR786463 FUN786459:FUN786463 GEJ786459:GEJ786463 GOF786459:GOF786463 GYB786459:GYB786463 HHX786459:HHX786463 HRT786459:HRT786463 IBP786459:IBP786463 ILL786459:ILL786463 IVH786459:IVH786463 JFD786459:JFD786463 JOZ786459:JOZ786463 JYV786459:JYV786463 KIR786459:KIR786463 KSN786459:KSN786463 LCJ786459:LCJ786463 LMF786459:LMF786463 LWB786459:LWB786463 MFX786459:MFX786463 MPT786459:MPT786463 MZP786459:MZP786463 NJL786459:NJL786463 NTH786459:NTH786463 ODD786459:ODD786463 OMZ786459:OMZ786463 OWV786459:OWV786463 PGR786459:PGR786463 PQN786459:PQN786463 QAJ786459:QAJ786463 QKF786459:QKF786463 QUB786459:QUB786463 RDX786459:RDX786463 RNT786459:RNT786463 RXP786459:RXP786463 SHL786459:SHL786463 SRH786459:SRH786463 TBD786459:TBD786463 TKZ786459:TKZ786463 TUV786459:TUV786463 UER786459:UER786463 UON786459:UON786463 UYJ786459:UYJ786463 VIF786459:VIF786463 VSB786459:VSB786463 WBX786459:WBX786463 WLT786459:WLT786463 WVP786459:WVP786463 H851995:H851999 JD851995:JD851999 SZ851995:SZ851999 ACV851995:ACV851999 AMR851995:AMR851999 AWN851995:AWN851999 BGJ851995:BGJ851999 BQF851995:BQF851999 CAB851995:CAB851999 CJX851995:CJX851999 CTT851995:CTT851999 DDP851995:DDP851999 DNL851995:DNL851999 DXH851995:DXH851999 EHD851995:EHD851999 EQZ851995:EQZ851999 FAV851995:FAV851999 FKR851995:FKR851999 FUN851995:FUN851999 GEJ851995:GEJ851999 GOF851995:GOF851999 GYB851995:GYB851999 HHX851995:HHX851999 HRT851995:HRT851999 IBP851995:IBP851999 ILL851995:ILL851999 IVH851995:IVH851999 JFD851995:JFD851999 JOZ851995:JOZ851999 JYV851995:JYV851999 KIR851995:KIR851999 KSN851995:KSN851999 LCJ851995:LCJ851999 LMF851995:LMF851999 LWB851995:LWB851999 MFX851995:MFX851999 MPT851995:MPT851999 MZP851995:MZP851999 NJL851995:NJL851999 NTH851995:NTH851999 ODD851995:ODD851999 OMZ851995:OMZ851999 OWV851995:OWV851999 PGR851995:PGR851999 PQN851995:PQN851999 QAJ851995:QAJ851999 QKF851995:QKF851999 QUB851995:QUB851999 RDX851995:RDX851999 RNT851995:RNT851999 RXP851995:RXP851999 SHL851995:SHL851999 SRH851995:SRH851999 TBD851995:TBD851999 TKZ851995:TKZ851999 TUV851995:TUV851999 UER851995:UER851999 UON851995:UON851999 UYJ851995:UYJ851999 VIF851995:VIF851999 VSB851995:VSB851999 WBX851995:WBX851999 WLT851995:WLT851999 WVP851995:WVP851999 H917531:H917535 JD917531:JD917535 SZ917531:SZ917535 ACV917531:ACV917535 AMR917531:AMR917535 AWN917531:AWN917535 BGJ917531:BGJ917535 BQF917531:BQF917535 CAB917531:CAB917535 CJX917531:CJX917535 CTT917531:CTT917535 DDP917531:DDP917535 DNL917531:DNL917535 DXH917531:DXH917535 EHD917531:EHD917535 EQZ917531:EQZ917535 FAV917531:FAV917535 FKR917531:FKR917535 FUN917531:FUN917535 GEJ917531:GEJ917535 GOF917531:GOF917535 GYB917531:GYB917535 HHX917531:HHX917535 HRT917531:HRT917535 IBP917531:IBP917535 ILL917531:ILL917535 IVH917531:IVH917535 JFD917531:JFD917535 JOZ917531:JOZ917535 JYV917531:JYV917535 KIR917531:KIR917535 KSN917531:KSN917535 LCJ917531:LCJ917535 LMF917531:LMF917535 LWB917531:LWB917535 MFX917531:MFX917535 MPT917531:MPT917535 MZP917531:MZP917535 NJL917531:NJL917535 NTH917531:NTH917535 ODD917531:ODD917535 OMZ917531:OMZ917535 OWV917531:OWV917535 PGR917531:PGR917535 PQN917531:PQN917535 QAJ917531:QAJ917535 QKF917531:QKF917535 QUB917531:QUB917535 RDX917531:RDX917535 RNT917531:RNT917535 RXP917531:RXP917535 SHL917531:SHL917535 SRH917531:SRH917535 TBD917531:TBD917535 TKZ917531:TKZ917535 TUV917531:TUV917535 UER917531:UER917535 UON917531:UON917535 UYJ917531:UYJ917535 VIF917531:VIF917535 VSB917531:VSB917535 WBX917531:WBX917535 WLT917531:WLT917535 WVP917531:WVP917535 H983067:H983071 JD983067:JD983071 SZ983067:SZ983071 ACV983067:ACV983071 AMR983067:AMR983071 AWN983067:AWN983071 BGJ983067:BGJ983071 BQF983067:BQF983071 CAB983067:CAB983071 CJX983067:CJX983071 CTT983067:CTT983071 DDP983067:DDP983071 DNL983067:DNL983071 DXH983067:DXH983071 EHD983067:EHD983071 EQZ983067:EQZ983071 FAV983067:FAV983071 FKR983067:FKR983071 FUN983067:FUN983071 GEJ983067:GEJ983071 GOF983067:GOF983071 GYB983067:GYB983071 HHX983067:HHX983071 HRT983067:HRT983071 IBP983067:IBP983071 ILL983067:ILL983071 IVH983067:IVH983071 JFD983067:JFD983071 JOZ983067:JOZ983071 JYV983067:JYV983071 KIR983067:KIR983071 KSN983067:KSN983071 LCJ983067:LCJ983071 LMF983067:LMF983071 LWB983067:LWB983071 MFX983067:MFX983071 MPT983067:MPT983071 MZP983067:MZP983071 NJL983067:NJL983071 NTH983067:NTH983071 ODD983067:ODD983071 OMZ983067:OMZ983071 OWV983067:OWV983071 PGR983067:PGR983071 PQN983067:PQN983071 QAJ983067:QAJ983071 QKF983067:QKF983071 QUB983067:QUB983071 RDX983067:RDX983071 RNT983067:RNT983071 RXP983067:RXP983071 SHL983067:SHL983071 SRH983067:SRH983071 TBD983067:TBD983071 TKZ983067:TKZ983071 TUV983067:TUV983071 UER983067:UER983071 UON983067:UON983071 UYJ983067:UYJ983071 VIF983067:VIF983071 VSB983067:VSB983071 WBX983067:WBX983071 WLT983067:WLT983071 WVP983067:WVP983071 WVR983067:WVR983071 J65563:J65567 JF65563:JF65567 TB65563:TB65567 ACX65563:ACX65567 AMT65563:AMT65567 AWP65563:AWP65567 BGL65563:BGL65567 BQH65563:BQH65567 CAD65563:CAD65567 CJZ65563:CJZ65567 CTV65563:CTV65567 DDR65563:DDR65567 DNN65563:DNN65567 DXJ65563:DXJ65567 EHF65563:EHF65567 ERB65563:ERB65567 FAX65563:FAX65567 FKT65563:FKT65567 FUP65563:FUP65567 GEL65563:GEL65567 GOH65563:GOH65567 GYD65563:GYD65567 HHZ65563:HHZ65567 HRV65563:HRV65567 IBR65563:IBR65567 ILN65563:ILN65567 IVJ65563:IVJ65567 JFF65563:JFF65567 JPB65563:JPB65567 JYX65563:JYX65567 KIT65563:KIT65567 KSP65563:KSP65567 LCL65563:LCL65567 LMH65563:LMH65567 LWD65563:LWD65567 MFZ65563:MFZ65567 MPV65563:MPV65567 MZR65563:MZR65567 NJN65563:NJN65567 NTJ65563:NTJ65567 ODF65563:ODF65567 ONB65563:ONB65567 OWX65563:OWX65567 PGT65563:PGT65567 PQP65563:PQP65567 QAL65563:QAL65567 QKH65563:QKH65567 QUD65563:QUD65567 RDZ65563:RDZ65567 RNV65563:RNV65567 RXR65563:RXR65567 SHN65563:SHN65567 SRJ65563:SRJ65567 TBF65563:TBF65567 TLB65563:TLB65567 TUX65563:TUX65567 UET65563:UET65567 UOP65563:UOP65567 UYL65563:UYL65567 VIH65563:VIH65567 VSD65563:VSD65567 WBZ65563:WBZ65567 WLV65563:WLV65567 WVR65563:WVR65567 J131099:J131103 JF131099:JF131103 TB131099:TB131103 ACX131099:ACX131103 AMT131099:AMT131103 AWP131099:AWP131103 BGL131099:BGL131103 BQH131099:BQH131103 CAD131099:CAD131103 CJZ131099:CJZ131103 CTV131099:CTV131103 DDR131099:DDR131103 DNN131099:DNN131103 DXJ131099:DXJ131103 EHF131099:EHF131103 ERB131099:ERB131103 FAX131099:FAX131103 FKT131099:FKT131103 FUP131099:FUP131103 GEL131099:GEL131103 GOH131099:GOH131103 GYD131099:GYD131103 HHZ131099:HHZ131103 HRV131099:HRV131103 IBR131099:IBR131103 ILN131099:ILN131103 IVJ131099:IVJ131103 JFF131099:JFF131103 JPB131099:JPB131103 JYX131099:JYX131103 KIT131099:KIT131103 KSP131099:KSP131103 LCL131099:LCL131103 LMH131099:LMH131103 LWD131099:LWD131103 MFZ131099:MFZ131103 MPV131099:MPV131103 MZR131099:MZR131103 NJN131099:NJN131103 NTJ131099:NTJ131103 ODF131099:ODF131103 ONB131099:ONB131103 OWX131099:OWX131103 PGT131099:PGT131103 PQP131099:PQP131103 QAL131099:QAL131103 QKH131099:QKH131103 QUD131099:QUD131103 RDZ131099:RDZ131103 RNV131099:RNV131103 RXR131099:RXR131103 SHN131099:SHN131103 SRJ131099:SRJ131103 TBF131099:TBF131103 TLB131099:TLB131103 TUX131099:TUX131103 UET131099:UET131103 UOP131099:UOP131103 UYL131099:UYL131103 VIH131099:VIH131103 VSD131099:VSD131103 WBZ131099:WBZ131103 WLV131099:WLV131103 WVR131099:WVR131103 J196635:J196639 JF196635:JF196639 TB196635:TB196639 ACX196635:ACX196639 AMT196635:AMT196639 AWP196635:AWP196639 BGL196635:BGL196639 BQH196635:BQH196639 CAD196635:CAD196639 CJZ196635:CJZ196639 CTV196635:CTV196639 DDR196635:DDR196639 DNN196635:DNN196639 DXJ196635:DXJ196639 EHF196635:EHF196639 ERB196635:ERB196639 FAX196635:FAX196639 FKT196635:FKT196639 FUP196635:FUP196639 GEL196635:GEL196639 GOH196635:GOH196639 GYD196635:GYD196639 HHZ196635:HHZ196639 HRV196635:HRV196639 IBR196635:IBR196639 ILN196635:ILN196639 IVJ196635:IVJ196639 JFF196635:JFF196639 JPB196635:JPB196639 JYX196635:JYX196639 KIT196635:KIT196639 KSP196635:KSP196639 LCL196635:LCL196639 LMH196635:LMH196639 LWD196635:LWD196639 MFZ196635:MFZ196639 MPV196635:MPV196639 MZR196635:MZR196639 NJN196635:NJN196639 NTJ196635:NTJ196639 ODF196635:ODF196639 ONB196635:ONB196639 OWX196635:OWX196639 PGT196635:PGT196639 PQP196635:PQP196639 QAL196635:QAL196639 QKH196635:QKH196639 QUD196635:QUD196639 RDZ196635:RDZ196639 RNV196635:RNV196639 RXR196635:RXR196639 SHN196635:SHN196639 SRJ196635:SRJ196639 TBF196635:TBF196639 TLB196635:TLB196639 TUX196635:TUX196639 UET196635:UET196639 UOP196635:UOP196639 UYL196635:UYL196639 VIH196635:VIH196639 VSD196635:VSD196639 WBZ196635:WBZ196639 WLV196635:WLV196639 WVR196635:WVR196639 J262171:J262175 JF262171:JF262175 TB262171:TB262175 ACX262171:ACX262175 AMT262171:AMT262175 AWP262171:AWP262175 BGL262171:BGL262175 BQH262171:BQH262175 CAD262171:CAD262175 CJZ262171:CJZ262175 CTV262171:CTV262175 DDR262171:DDR262175 DNN262171:DNN262175 DXJ262171:DXJ262175 EHF262171:EHF262175 ERB262171:ERB262175 FAX262171:FAX262175 FKT262171:FKT262175 FUP262171:FUP262175 GEL262171:GEL262175 GOH262171:GOH262175 GYD262171:GYD262175 HHZ262171:HHZ262175 HRV262171:HRV262175 IBR262171:IBR262175 ILN262171:ILN262175 IVJ262171:IVJ262175 JFF262171:JFF262175 JPB262171:JPB262175 JYX262171:JYX262175 KIT262171:KIT262175 KSP262171:KSP262175 LCL262171:LCL262175 LMH262171:LMH262175 LWD262171:LWD262175 MFZ262171:MFZ262175 MPV262171:MPV262175 MZR262171:MZR262175 NJN262171:NJN262175 NTJ262171:NTJ262175 ODF262171:ODF262175 ONB262171:ONB262175 OWX262171:OWX262175 PGT262171:PGT262175 PQP262171:PQP262175 QAL262171:QAL262175 QKH262171:QKH262175 QUD262171:QUD262175 RDZ262171:RDZ262175 RNV262171:RNV262175 RXR262171:RXR262175 SHN262171:SHN262175 SRJ262171:SRJ262175 TBF262171:TBF262175 TLB262171:TLB262175 TUX262171:TUX262175 UET262171:UET262175 UOP262171:UOP262175 UYL262171:UYL262175 VIH262171:VIH262175 VSD262171:VSD262175 WBZ262171:WBZ262175 WLV262171:WLV262175 WVR262171:WVR262175 J327707:J327711 JF327707:JF327711 TB327707:TB327711 ACX327707:ACX327711 AMT327707:AMT327711 AWP327707:AWP327711 BGL327707:BGL327711 BQH327707:BQH327711 CAD327707:CAD327711 CJZ327707:CJZ327711 CTV327707:CTV327711 DDR327707:DDR327711 DNN327707:DNN327711 DXJ327707:DXJ327711 EHF327707:EHF327711 ERB327707:ERB327711 FAX327707:FAX327711 FKT327707:FKT327711 FUP327707:FUP327711 GEL327707:GEL327711 GOH327707:GOH327711 GYD327707:GYD327711 HHZ327707:HHZ327711 HRV327707:HRV327711 IBR327707:IBR327711 ILN327707:ILN327711 IVJ327707:IVJ327711 JFF327707:JFF327711 JPB327707:JPB327711 JYX327707:JYX327711 KIT327707:KIT327711 KSP327707:KSP327711 LCL327707:LCL327711 LMH327707:LMH327711 LWD327707:LWD327711 MFZ327707:MFZ327711 MPV327707:MPV327711 MZR327707:MZR327711 NJN327707:NJN327711 NTJ327707:NTJ327711 ODF327707:ODF327711 ONB327707:ONB327711 OWX327707:OWX327711 PGT327707:PGT327711 PQP327707:PQP327711 QAL327707:QAL327711 QKH327707:QKH327711 QUD327707:QUD327711 RDZ327707:RDZ327711 RNV327707:RNV327711 RXR327707:RXR327711 SHN327707:SHN327711 SRJ327707:SRJ327711 TBF327707:TBF327711 TLB327707:TLB327711 TUX327707:TUX327711 UET327707:UET327711 UOP327707:UOP327711 UYL327707:UYL327711 VIH327707:VIH327711 VSD327707:VSD327711 WBZ327707:WBZ327711 WLV327707:WLV327711 WVR327707:WVR327711 J393243:J393247 JF393243:JF393247 TB393243:TB393247 ACX393243:ACX393247 AMT393243:AMT393247 AWP393243:AWP393247 BGL393243:BGL393247 BQH393243:BQH393247 CAD393243:CAD393247 CJZ393243:CJZ393247 CTV393243:CTV393247 DDR393243:DDR393247 DNN393243:DNN393247 DXJ393243:DXJ393247 EHF393243:EHF393247 ERB393243:ERB393247 FAX393243:FAX393247 FKT393243:FKT393247 FUP393243:FUP393247 GEL393243:GEL393247 GOH393243:GOH393247 GYD393243:GYD393247 HHZ393243:HHZ393247 HRV393243:HRV393247 IBR393243:IBR393247 ILN393243:ILN393247 IVJ393243:IVJ393247 JFF393243:JFF393247 JPB393243:JPB393247 JYX393243:JYX393247 KIT393243:KIT393247 KSP393243:KSP393247 LCL393243:LCL393247 LMH393243:LMH393247 LWD393243:LWD393247 MFZ393243:MFZ393247 MPV393243:MPV393247 MZR393243:MZR393247 NJN393243:NJN393247 NTJ393243:NTJ393247 ODF393243:ODF393247 ONB393243:ONB393247 OWX393243:OWX393247 PGT393243:PGT393247 PQP393243:PQP393247 QAL393243:QAL393247 QKH393243:QKH393247 QUD393243:QUD393247 RDZ393243:RDZ393247 RNV393243:RNV393247 RXR393243:RXR393247 SHN393243:SHN393247 SRJ393243:SRJ393247 TBF393243:TBF393247 TLB393243:TLB393247 TUX393243:TUX393247 UET393243:UET393247 UOP393243:UOP393247 UYL393243:UYL393247 VIH393243:VIH393247 VSD393243:VSD393247 WBZ393243:WBZ393247 WLV393243:WLV393247 WVR393243:WVR393247 J458779:J458783 JF458779:JF458783 TB458779:TB458783 ACX458779:ACX458783 AMT458779:AMT458783 AWP458779:AWP458783 BGL458779:BGL458783 BQH458779:BQH458783 CAD458779:CAD458783 CJZ458779:CJZ458783 CTV458779:CTV458783 DDR458779:DDR458783 DNN458779:DNN458783 DXJ458779:DXJ458783 EHF458779:EHF458783 ERB458779:ERB458783 FAX458779:FAX458783 FKT458779:FKT458783 FUP458779:FUP458783 GEL458779:GEL458783 GOH458779:GOH458783 GYD458779:GYD458783 HHZ458779:HHZ458783 HRV458779:HRV458783 IBR458779:IBR458783 ILN458779:ILN458783 IVJ458779:IVJ458783 JFF458779:JFF458783 JPB458779:JPB458783 JYX458779:JYX458783 KIT458779:KIT458783 KSP458779:KSP458783 LCL458779:LCL458783 LMH458779:LMH458783 LWD458779:LWD458783 MFZ458779:MFZ458783 MPV458779:MPV458783 MZR458779:MZR458783 NJN458779:NJN458783 NTJ458779:NTJ458783 ODF458779:ODF458783 ONB458779:ONB458783 OWX458779:OWX458783 PGT458779:PGT458783 PQP458779:PQP458783 QAL458779:QAL458783 QKH458779:QKH458783 QUD458779:QUD458783 RDZ458779:RDZ458783 RNV458779:RNV458783 RXR458779:RXR458783 SHN458779:SHN458783 SRJ458779:SRJ458783 TBF458779:TBF458783 TLB458779:TLB458783 TUX458779:TUX458783 UET458779:UET458783 UOP458779:UOP458783 UYL458779:UYL458783 VIH458779:VIH458783 VSD458779:VSD458783 WBZ458779:WBZ458783 WLV458779:WLV458783 WVR458779:WVR458783 J524315:J524319 JF524315:JF524319 TB524315:TB524319 ACX524315:ACX524319 AMT524315:AMT524319 AWP524315:AWP524319 BGL524315:BGL524319 BQH524315:BQH524319 CAD524315:CAD524319 CJZ524315:CJZ524319 CTV524315:CTV524319 DDR524315:DDR524319 DNN524315:DNN524319 DXJ524315:DXJ524319 EHF524315:EHF524319 ERB524315:ERB524319 FAX524315:FAX524319 FKT524315:FKT524319 FUP524315:FUP524319 GEL524315:GEL524319 GOH524315:GOH524319 GYD524315:GYD524319 HHZ524315:HHZ524319 HRV524315:HRV524319 IBR524315:IBR524319 ILN524315:ILN524319 IVJ524315:IVJ524319 JFF524315:JFF524319 JPB524315:JPB524319 JYX524315:JYX524319 KIT524315:KIT524319 KSP524315:KSP524319 LCL524315:LCL524319 LMH524315:LMH524319 LWD524315:LWD524319 MFZ524315:MFZ524319 MPV524315:MPV524319 MZR524315:MZR524319 NJN524315:NJN524319 NTJ524315:NTJ524319 ODF524315:ODF524319 ONB524315:ONB524319 OWX524315:OWX524319 PGT524315:PGT524319 PQP524315:PQP524319 QAL524315:QAL524319 QKH524315:QKH524319 QUD524315:QUD524319 RDZ524315:RDZ524319 RNV524315:RNV524319 RXR524315:RXR524319 SHN524315:SHN524319 SRJ524315:SRJ524319 TBF524315:TBF524319 TLB524315:TLB524319 TUX524315:TUX524319 UET524315:UET524319 UOP524315:UOP524319 UYL524315:UYL524319 VIH524315:VIH524319 VSD524315:VSD524319 WBZ524315:WBZ524319 WLV524315:WLV524319 WVR524315:WVR524319 J589851:J589855 JF589851:JF589855 TB589851:TB589855 ACX589851:ACX589855 AMT589851:AMT589855 AWP589851:AWP589855 BGL589851:BGL589855 BQH589851:BQH589855 CAD589851:CAD589855 CJZ589851:CJZ589855 CTV589851:CTV589855 DDR589851:DDR589855 DNN589851:DNN589855 DXJ589851:DXJ589855 EHF589851:EHF589855 ERB589851:ERB589855 FAX589851:FAX589855 FKT589851:FKT589855 FUP589851:FUP589855 GEL589851:GEL589855 GOH589851:GOH589855 GYD589851:GYD589855 HHZ589851:HHZ589855 HRV589851:HRV589855 IBR589851:IBR589855 ILN589851:ILN589855 IVJ589851:IVJ589855 JFF589851:JFF589855 JPB589851:JPB589855 JYX589851:JYX589855 KIT589851:KIT589855 KSP589851:KSP589855 LCL589851:LCL589855 LMH589851:LMH589855 LWD589851:LWD589855 MFZ589851:MFZ589855 MPV589851:MPV589855 MZR589851:MZR589855 NJN589851:NJN589855 NTJ589851:NTJ589855 ODF589851:ODF589855 ONB589851:ONB589855 OWX589851:OWX589855 PGT589851:PGT589855 PQP589851:PQP589855 QAL589851:QAL589855 QKH589851:QKH589855 QUD589851:QUD589855 RDZ589851:RDZ589855 RNV589851:RNV589855 RXR589851:RXR589855 SHN589851:SHN589855 SRJ589851:SRJ589855 TBF589851:TBF589855 TLB589851:TLB589855 TUX589851:TUX589855 UET589851:UET589855 UOP589851:UOP589855 UYL589851:UYL589855 VIH589851:VIH589855 VSD589851:VSD589855 WBZ589851:WBZ589855 WLV589851:WLV589855 WVR589851:WVR589855 J655387:J655391 JF655387:JF655391 TB655387:TB655391 ACX655387:ACX655391 AMT655387:AMT655391 AWP655387:AWP655391 BGL655387:BGL655391 BQH655387:BQH655391 CAD655387:CAD655391 CJZ655387:CJZ655391 CTV655387:CTV655391 DDR655387:DDR655391 DNN655387:DNN655391 DXJ655387:DXJ655391 EHF655387:EHF655391 ERB655387:ERB655391 FAX655387:FAX655391 FKT655387:FKT655391 FUP655387:FUP655391 GEL655387:GEL655391 GOH655387:GOH655391 GYD655387:GYD655391 HHZ655387:HHZ655391 HRV655387:HRV655391 IBR655387:IBR655391 ILN655387:ILN655391 IVJ655387:IVJ655391 JFF655387:JFF655391 JPB655387:JPB655391 JYX655387:JYX655391 KIT655387:KIT655391 KSP655387:KSP655391 LCL655387:LCL655391 LMH655387:LMH655391 LWD655387:LWD655391 MFZ655387:MFZ655391 MPV655387:MPV655391 MZR655387:MZR655391 NJN655387:NJN655391 NTJ655387:NTJ655391 ODF655387:ODF655391 ONB655387:ONB655391 OWX655387:OWX655391 PGT655387:PGT655391 PQP655387:PQP655391 QAL655387:QAL655391 QKH655387:QKH655391 QUD655387:QUD655391 RDZ655387:RDZ655391 RNV655387:RNV655391 RXR655387:RXR655391 SHN655387:SHN655391 SRJ655387:SRJ655391 TBF655387:TBF655391 TLB655387:TLB655391 TUX655387:TUX655391 UET655387:UET655391 UOP655387:UOP655391 UYL655387:UYL655391 VIH655387:VIH655391 VSD655387:VSD655391 WBZ655387:WBZ655391 WLV655387:WLV655391 WVR655387:WVR655391 J720923:J720927 JF720923:JF720927 TB720923:TB720927 ACX720923:ACX720927 AMT720923:AMT720927 AWP720923:AWP720927 BGL720923:BGL720927 BQH720923:BQH720927 CAD720923:CAD720927 CJZ720923:CJZ720927 CTV720923:CTV720927 DDR720923:DDR720927 DNN720923:DNN720927 DXJ720923:DXJ720927 EHF720923:EHF720927 ERB720923:ERB720927 FAX720923:FAX720927 FKT720923:FKT720927 FUP720923:FUP720927 GEL720923:GEL720927 GOH720923:GOH720927 GYD720923:GYD720927 HHZ720923:HHZ720927 HRV720923:HRV720927 IBR720923:IBR720927 ILN720923:ILN720927 IVJ720923:IVJ720927 JFF720923:JFF720927 JPB720923:JPB720927 JYX720923:JYX720927 KIT720923:KIT720927 KSP720923:KSP720927 LCL720923:LCL720927 LMH720923:LMH720927 LWD720923:LWD720927 MFZ720923:MFZ720927 MPV720923:MPV720927 MZR720923:MZR720927 NJN720923:NJN720927 NTJ720923:NTJ720927 ODF720923:ODF720927 ONB720923:ONB720927 OWX720923:OWX720927 PGT720923:PGT720927 PQP720923:PQP720927 QAL720923:QAL720927 QKH720923:QKH720927 QUD720923:QUD720927 RDZ720923:RDZ720927 RNV720923:RNV720927 RXR720923:RXR720927 SHN720923:SHN720927 SRJ720923:SRJ720927 TBF720923:TBF720927 TLB720923:TLB720927 TUX720923:TUX720927 UET720923:UET720927 UOP720923:UOP720927 UYL720923:UYL720927 VIH720923:VIH720927 VSD720923:VSD720927 WBZ720923:WBZ720927 WLV720923:WLV720927 WVR720923:WVR720927 J786459:J786463 JF786459:JF786463 TB786459:TB786463 ACX786459:ACX786463 AMT786459:AMT786463 AWP786459:AWP786463 BGL786459:BGL786463 BQH786459:BQH786463 CAD786459:CAD786463 CJZ786459:CJZ786463 CTV786459:CTV786463 DDR786459:DDR786463 DNN786459:DNN786463 DXJ786459:DXJ786463 EHF786459:EHF786463 ERB786459:ERB786463 FAX786459:FAX786463 FKT786459:FKT786463 FUP786459:FUP786463 GEL786459:GEL786463 GOH786459:GOH786463 GYD786459:GYD786463 HHZ786459:HHZ786463 HRV786459:HRV786463 IBR786459:IBR786463 ILN786459:ILN786463 IVJ786459:IVJ786463 JFF786459:JFF786463 JPB786459:JPB786463 JYX786459:JYX786463 KIT786459:KIT786463 KSP786459:KSP786463 LCL786459:LCL786463 LMH786459:LMH786463 LWD786459:LWD786463 MFZ786459:MFZ786463 MPV786459:MPV786463 MZR786459:MZR786463 NJN786459:NJN786463 NTJ786459:NTJ786463 ODF786459:ODF786463 ONB786459:ONB786463 OWX786459:OWX786463 PGT786459:PGT786463 PQP786459:PQP786463 QAL786459:QAL786463 QKH786459:QKH786463 QUD786459:QUD786463 RDZ786459:RDZ786463 RNV786459:RNV786463 RXR786459:RXR786463 SHN786459:SHN786463 SRJ786459:SRJ786463 TBF786459:TBF786463 TLB786459:TLB786463 TUX786459:TUX786463 UET786459:UET786463 UOP786459:UOP786463 UYL786459:UYL786463 VIH786459:VIH786463 VSD786459:VSD786463 WBZ786459:WBZ786463 WLV786459:WLV786463 WVR786459:WVR786463 J851995:J851999 JF851995:JF851999 TB851995:TB851999 ACX851995:ACX851999 AMT851995:AMT851999 AWP851995:AWP851999 BGL851995:BGL851999 BQH851995:BQH851999 CAD851995:CAD851999 CJZ851995:CJZ851999 CTV851995:CTV851999 DDR851995:DDR851999 DNN851995:DNN851999 DXJ851995:DXJ851999 EHF851995:EHF851999 ERB851995:ERB851999 FAX851995:FAX851999 FKT851995:FKT851999 FUP851995:FUP851999 GEL851995:GEL851999 GOH851995:GOH851999 GYD851995:GYD851999 HHZ851995:HHZ851999 HRV851995:HRV851999 IBR851995:IBR851999 ILN851995:ILN851999 IVJ851995:IVJ851999 JFF851995:JFF851999 JPB851995:JPB851999 JYX851995:JYX851999 KIT851995:KIT851999 KSP851995:KSP851999 LCL851995:LCL851999 LMH851995:LMH851999 LWD851995:LWD851999 MFZ851995:MFZ851999 MPV851995:MPV851999 MZR851995:MZR851999 NJN851995:NJN851999 NTJ851995:NTJ851999 ODF851995:ODF851999 ONB851995:ONB851999 OWX851995:OWX851999 PGT851995:PGT851999 PQP851995:PQP851999 QAL851995:QAL851999 QKH851995:QKH851999 QUD851995:QUD851999 RDZ851995:RDZ851999 RNV851995:RNV851999 RXR851995:RXR851999 SHN851995:SHN851999 SRJ851995:SRJ851999 TBF851995:TBF851999 TLB851995:TLB851999 TUX851995:TUX851999 UET851995:UET851999 UOP851995:UOP851999 UYL851995:UYL851999 VIH851995:VIH851999 VSD851995:VSD851999 WBZ851995:WBZ851999 WLV851995:WLV851999 WVR851995:WVR851999 J917531:J917535 JF917531:JF917535 TB917531:TB917535 ACX917531:ACX917535 AMT917531:AMT917535 AWP917531:AWP917535 BGL917531:BGL917535 BQH917531:BQH917535 CAD917531:CAD917535 CJZ917531:CJZ917535 CTV917531:CTV917535 DDR917531:DDR917535 DNN917531:DNN917535 DXJ917531:DXJ917535 EHF917531:EHF917535 ERB917531:ERB917535 FAX917531:FAX917535 FKT917531:FKT917535 FUP917531:FUP917535 GEL917531:GEL917535 GOH917531:GOH917535 GYD917531:GYD917535 HHZ917531:HHZ917535 HRV917531:HRV917535 IBR917531:IBR917535 ILN917531:ILN917535 IVJ917531:IVJ917535 JFF917531:JFF917535 JPB917531:JPB917535 JYX917531:JYX917535 KIT917531:KIT917535 KSP917531:KSP917535 LCL917531:LCL917535 LMH917531:LMH917535 LWD917531:LWD917535 MFZ917531:MFZ917535 MPV917531:MPV917535 MZR917531:MZR917535 NJN917531:NJN917535 NTJ917531:NTJ917535 ODF917531:ODF917535 ONB917531:ONB917535 OWX917531:OWX917535 PGT917531:PGT917535 PQP917531:PQP917535 QAL917531:QAL917535 QKH917531:QKH917535 QUD917531:QUD917535 RDZ917531:RDZ917535 RNV917531:RNV917535 RXR917531:RXR917535 SHN917531:SHN917535 SRJ917531:SRJ917535 TBF917531:TBF917535 TLB917531:TLB917535 TUX917531:TUX917535 UET917531:UET917535 UOP917531:UOP917535 UYL917531:UYL917535 VIH917531:VIH917535 VSD917531:VSD917535 WBZ917531:WBZ917535 WLV917531:WLV917535 WVR917531:WVR917535 J983067:J983071 JF983067:JF983071 TB983067:TB983071 ACX983067:ACX983071 AMT983067:AMT983071 AWP983067:AWP983071 BGL983067:BGL983071 BQH983067:BQH983071 CAD983067:CAD983071 CJZ983067:CJZ983071 CTV983067:CTV983071 DDR983067:DDR983071 DNN983067:DNN983071 DXJ983067:DXJ983071 EHF983067:EHF983071 ERB983067:ERB983071 FAX983067:FAX983071 FKT983067:FKT983071 FUP983067:FUP983071 GEL983067:GEL983071 GOH983067:GOH983071 GYD983067:GYD983071 HHZ983067:HHZ983071 HRV983067:HRV983071 IBR983067:IBR983071 ILN983067:ILN983071 IVJ983067:IVJ983071 JFF983067:JFF983071 JPB983067:JPB983071 JYX983067:JYX983071 KIT983067:KIT983071 KSP983067:KSP983071 LCL983067:LCL983071 LMH983067:LMH983071 LWD983067:LWD983071 MFZ983067:MFZ983071 MPV983067:MPV983071 MZR983067:MZR983071 NJN983067:NJN983071 NTJ983067:NTJ983071 ODF983067:ODF983071 ONB983067:ONB983071 OWX983067:OWX983071 PGT983067:PGT983071 PQP983067:PQP983071 QAL983067:QAL983071 QKH983067:QKH983071 QUD983067:QUD983071 RDZ983067:RDZ983071 RNV983067:RNV983071 RXR983067:RXR983071 SHN983067:SHN983071 SRJ983067:SRJ983071 TBF983067:TBF983071 TLB983067:TLB983071 TUX983067:TUX983071 UET983067:UET983071 UOP983067:UOP983071 UYL983067:UYL983071 VIH983067:VIH983071 VSD983067:VSD983071 WBZ983067:WBZ983071 WLV983067:WLV983071 WVR18:WVR23 WLV18:WLV23 WBZ18:WBZ23 VSD18:VSD23 VIH18:VIH23 UYL18:UYL23 UOP18:UOP23 UET18:UET23 TUX18:TUX23 TLB18:TLB23 TBF18:TBF23 SRJ18:SRJ23 SHN18:SHN23 RXR18:RXR23 RNV18:RNV23 RDZ18:RDZ23 QUD18:QUD23 QKH18:QKH23 QAL18:QAL23 PQP18:PQP23 PGT18:PGT23 OWX18:OWX23 ONB18:ONB23 ODF18:ODF23 NTJ18:NTJ23 NJN18:NJN23 MZR18:MZR23 MPV18:MPV23 MFZ18:MFZ23 LWD18:LWD23 LMH18:LMH23 LCL18:LCL23 KSP18:KSP23 KIT18:KIT23 JYX18:JYX23 JPB18:JPB23 JFF18:JFF23 IVJ18:IVJ23 ILN18:ILN23 IBR18:IBR23 HRV18:HRV23 HHZ18:HHZ23 GYD18:GYD23 GOH18:GOH23 GEL18:GEL23 FUP18:FUP23 FKT18:FKT23 FAX18:FAX23 ERB18:ERB23 EHF18:EHF23 DXJ18:DXJ23 DNN18:DNN23 DDR18:DDR23 CTV18:CTV23 CJZ18:CJZ23 CAD18:CAD23 BQH18:BQH23 BGL18:BGL23 AWP18:AWP23 AMT18:AMT23 ACX18:ACX23 TB18:TB23 JF18:JF23 J18:J23 WVP18:WVP23 WLT18:WLT23 WBX18:WBX23 VSB18:VSB23 VIF18:VIF23 UYJ18:UYJ23 UON18:UON23 UER18:UER23 TUV18:TUV23 TKZ18:TKZ23 TBD18:TBD23 SRH18:SRH23 SHL18:SHL23 RXP18:RXP23 RNT18:RNT23 RDX18:RDX23 QUB18:QUB23 QKF18:QKF23 QAJ18:QAJ23 PQN18:PQN23 PGR18:PGR23 OWV18:OWV23 OMZ18:OMZ23 ODD18:ODD23 NTH18:NTH23 NJL18:NJL23 MZP18:MZP23 MPT18:MPT23 MFX18:MFX23 LWB18:LWB23 LMF18:LMF23 LCJ18:LCJ23 KSN18:KSN23 KIR18:KIR23 JYV18:JYV23 JOZ18:JOZ23 JFD18:JFD23 IVH18:IVH23 ILL18:ILL23 IBP18:IBP23 HRT18:HRT23 HHX18:HHX23 GYB18:GYB23 GOF18:GOF23 GEJ18:GEJ23 FUN18:FUN23 FKR18:FKR23 FAV18:FAV23 EQZ18:EQZ23 EHD18:EHD23 DXH18:DXH23 DNL18:DNL23 DDP18:DDP23 CTT18:CTT23 CJX18:CJX23 CAB18:CAB23 BQF18:BQF23 BGJ18:BGJ23 AWN18:AWN23 AMR18:AMR23 ACV18:ACV23 SZ18:SZ23 JD18:JD23 H18:H23 WVJ18:WVJ23 WLN18:WLN23 WBR18:WBR23 VRV18:VRV23 VHZ18:VHZ23 UYD18:UYD23 UOH18:UOH23 UEL18:UEL23 TUP18:TUP23 TKT18:TKT23 TAX18:TAX23 SRB18:SRB23 SHF18:SHF23 RXJ18:RXJ23 RNN18:RNN23 RDR18:RDR23 QTV18:QTV23 QJZ18:QJZ23 QAD18:QAD23 PQH18:PQH23 PGL18:PGL23 OWP18:OWP23 OMT18:OMT23 OCX18:OCX23 NTB18:NTB23 NJF18:NJF23 MZJ18:MZJ23 MPN18:MPN23 MFR18:MFR23 LVV18:LVV23 LLZ18:LLZ23 LCD18:LCD23 KSH18:KSH23 KIL18:KIL23 JYP18:JYP23 JOT18:JOT23 JEX18:JEX23 IVB18:IVB23 ILF18:ILF23 IBJ18:IBJ23 HRN18:HRN23 HHR18:HHR23 GXV18:GXV23 GNZ18:GNZ23 GED18:GED23 FUH18:FUH23 FKL18:FKL23 FAP18:FAP23 EQT18:EQT23 EGX18:EGX23 DXB18:DXB23 DNF18:DNF23 DDJ18:DDJ23 CTN18:CTN23 CJR18:CJR23 BZV18:BZV23 BPZ18:BPZ23 BGD18:BGD23 AWH18:AWH23 AML18:AML23 ACP18:ACP23 ST18:ST23 IX18:IX23 B18:B23" xr:uid="{85BDE158-C9BB-4C14-8CEF-473BED19C085}">
      <formula1>"〇"</formula1>
    </dataValidation>
    <dataValidation type="list" allowBlank="1" showInputMessage="1" showErrorMessage="1" sqref="L65571:L65576 JH65571:JH65576 TD65571:TD65576 ACZ65571:ACZ65576 AMV65571:AMV65576 AWR65571:AWR65576 BGN65571:BGN65576 BQJ65571:BQJ65576 CAF65571:CAF65576 CKB65571:CKB65576 CTX65571:CTX65576 DDT65571:DDT65576 DNP65571:DNP65576 DXL65571:DXL65576 EHH65571:EHH65576 ERD65571:ERD65576 FAZ65571:FAZ65576 FKV65571:FKV65576 FUR65571:FUR65576 GEN65571:GEN65576 GOJ65571:GOJ65576 GYF65571:GYF65576 HIB65571:HIB65576 HRX65571:HRX65576 IBT65571:IBT65576 ILP65571:ILP65576 IVL65571:IVL65576 JFH65571:JFH65576 JPD65571:JPD65576 JYZ65571:JYZ65576 KIV65571:KIV65576 KSR65571:KSR65576 LCN65571:LCN65576 LMJ65571:LMJ65576 LWF65571:LWF65576 MGB65571:MGB65576 MPX65571:MPX65576 MZT65571:MZT65576 NJP65571:NJP65576 NTL65571:NTL65576 ODH65571:ODH65576 OND65571:OND65576 OWZ65571:OWZ65576 PGV65571:PGV65576 PQR65571:PQR65576 QAN65571:QAN65576 QKJ65571:QKJ65576 QUF65571:QUF65576 REB65571:REB65576 RNX65571:RNX65576 RXT65571:RXT65576 SHP65571:SHP65576 SRL65571:SRL65576 TBH65571:TBH65576 TLD65571:TLD65576 TUZ65571:TUZ65576 UEV65571:UEV65576 UOR65571:UOR65576 UYN65571:UYN65576 VIJ65571:VIJ65576 VSF65571:VSF65576 WCB65571:WCB65576 WLX65571:WLX65576 WVT65571:WVT65576 L131107:L131112 JH131107:JH131112 TD131107:TD131112 ACZ131107:ACZ131112 AMV131107:AMV131112 AWR131107:AWR131112 BGN131107:BGN131112 BQJ131107:BQJ131112 CAF131107:CAF131112 CKB131107:CKB131112 CTX131107:CTX131112 DDT131107:DDT131112 DNP131107:DNP131112 DXL131107:DXL131112 EHH131107:EHH131112 ERD131107:ERD131112 FAZ131107:FAZ131112 FKV131107:FKV131112 FUR131107:FUR131112 GEN131107:GEN131112 GOJ131107:GOJ131112 GYF131107:GYF131112 HIB131107:HIB131112 HRX131107:HRX131112 IBT131107:IBT131112 ILP131107:ILP131112 IVL131107:IVL131112 JFH131107:JFH131112 JPD131107:JPD131112 JYZ131107:JYZ131112 KIV131107:KIV131112 KSR131107:KSR131112 LCN131107:LCN131112 LMJ131107:LMJ131112 LWF131107:LWF131112 MGB131107:MGB131112 MPX131107:MPX131112 MZT131107:MZT131112 NJP131107:NJP131112 NTL131107:NTL131112 ODH131107:ODH131112 OND131107:OND131112 OWZ131107:OWZ131112 PGV131107:PGV131112 PQR131107:PQR131112 QAN131107:QAN131112 QKJ131107:QKJ131112 QUF131107:QUF131112 REB131107:REB131112 RNX131107:RNX131112 RXT131107:RXT131112 SHP131107:SHP131112 SRL131107:SRL131112 TBH131107:TBH131112 TLD131107:TLD131112 TUZ131107:TUZ131112 UEV131107:UEV131112 UOR131107:UOR131112 UYN131107:UYN131112 VIJ131107:VIJ131112 VSF131107:VSF131112 WCB131107:WCB131112 WLX131107:WLX131112 WVT131107:WVT131112 L196643:L196648 JH196643:JH196648 TD196643:TD196648 ACZ196643:ACZ196648 AMV196643:AMV196648 AWR196643:AWR196648 BGN196643:BGN196648 BQJ196643:BQJ196648 CAF196643:CAF196648 CKB196643:CKB196648 CTX196643:CTX196648 DDT196643:DDT196648 DNP196643:DNP196648 DXL196643:DXL196648 EHH196643:EHH196648 ERD196643:ERD196648 FAZ196643:FAZ196648 FKV196643:FKV196648 FUR196643:FUR196648 GEN196643:GEN196648 GOJ196643:GOJ196648 GYF196643:GYF196648 HIB196643:HIB196648 HRX196643:HRX196648 IBT196643:IBT196648 ILP196643:ILP196648 IVL196643:IVL196648 JFH196643:JFH196648 JPD196643:JPD196648 JYZ196643:JYZ196648 KIV196643:KIV196648 KSR196643:KSR196648 LCN196643:LCN196648 LMJ196643:LMJ196648 LWF196643:LWF196648 MGB196643:MGB196648 MPX196643:MPX196648 MZT196643:MZT196648 NJP196643:NJP196648 NTL196643:NTL196648 ODH196643:ODH196648 OND196643:OND196648 OWZ196643:OWZ196648 PGV196643:PGV196648 PQR196643:PQR196648 QAN196643:QAN196648 QKJ196643:QKJ196648 QUF196643:QUF196648 REB196643:REB196648 RNX196643:RNX196648 RXT196643:RXT196648 SHP196643:SHP196648 SRL196643:SRL196648 TBH196643:TBH196648 TLD196643:TLD196648 TUZ196643:TUZ196648 UEV196643:UEV196648 UOR196643:UOR196648 UYN196643:UYN196648 VIJ196643:VIJ196648 VSF196643:VSF196648 WCB196643:WCB196648 WLX196643:WLX196648 WVT196643:WVT196648 L262179:L262184 JH262179:JH262184 TD262179:TD262184 ACZ262179:ACZ262184 AMV262179:AMV262184 AWR262179:AWR262184 BGN262179:BGN262184 BQJ262179:BQJ262184 CAF262179:CAF262184 CKB262179:CKB262184 CTX262179:CTX262184 DDT262179:DDT262184 DNP262179:DNP262184 DXL262179:DXL262184 EHH262179:EHH262184 ERD262179:ERD262184 FAZ262179:FAZ262184 FKV262179:FKV262184 FUR262179:FUR262184 GEN262179:GEN262184 GOJ262179:GOJ262184 GYF262179:GYF262184 HIB262179:HIB262184 HRX262179:HRX262184 IBT262179:IBT262184 ILP262179:ILP262184 IVL262179:IVL262184 JFH262179:JFH262184 JPD262179:JPD262184 JYZ262179:JYZ262184 KIV262179:KIV262184 KSR262179:KSR262184 LCN262179:LCN262184 LMJ262179:LMJ262184 LWF262179:LWF262184 MGB262179:MGB262184 MPX262179:MPX262184 MZT262179:MZT262184 NJP262179:NJP262184 NTL262179:NTL262184 ODH262179:ODH262184 OND262179:OND262184 OWZ262179:OWZ262184 PGV262179:PGV262184 PQR262179:PQR262184 QAN262179:QAN262184 QKJ262179:QKJ262184 QUF262179:QUF262184 REB262179:REB262184 RNX262179:RNX262184 RXT262179:RXT262184 SHP262179:SHP262184 SRL262179:SRL262184 TBH262179:TBH262184 TLD262179:TLD262184 TUZ262179:TUZ262184 UEV262179:UEV262184 UOR262179:UOR262184 UYN262179:UYN262184 VIJ262179:VIJ262184 VSF262179:VSF262184 WCB262179:WCB262184 WLX262179:WLX262184 WVT262179:WVT262184 L327715:L327720 JH327715:JH327720 TD327715:TD327720 ACZ327715:ACZ327720 AMV327715:AMV327720 AWR327715:AWR327720 BGN327715:BGN327720 BQJ327715:BQJ327720 CAF327715:CAF327720 CKB327715:CKB327720 CTX327715:CTX327720 DDT327715:DDT327720 DNP327715:DNP327720 DXL327715:DXL327720 EHH327715:EHH327720 ERD327715:ERD327720 FAZ327715:FAZ327720 FKV327715:FKV327720 FUR327715:FUR327720 GEN327715:GEN327720 GOJ327715:GOJ327720 GYF327715:GYF327720 HIB327715:HIB327720 HRX327715:HRX327720 IBT327715:IBT327720 ILP327715:ILP327720 IVL327715:IVL327720 JFH327715:JFH327720 JPD327715:JPD327720 JYZ327715:JYZ327720 KIV327715:KIV327720 KSR327715:KSR327720 LCN327715:LCN327720 LMJ327715:LMJ327720 LWF327715:LWF327720 MGB327715:MGB327720 MPX327715:MPX327720 MZT327715:MZT327720 NJP327715:NJP327720 NTL327715:NTL327720 ODH327715:ODH327720 OND327715:OND327720 OWZ327715:OWZ327720 PGV327715:PGV327720 PQR327715:PQR327720 QAN327715:QAN327720 QKJ327715:QKJ327720 QUF327715:QUF327720 REB327715:REB327720 RNX327715:RNX327720 RXT327715:RXT327720 SHP327715:SHP327720 SRL327715:SRL327720 TBH327715:TBH327720 TLD327715:TLD327720 TUZ327715:TUZ327720 UEV327715:UEV327720 UOR327715:UOR327720 UYN327715:UYN327720 VIJ327715:VIJ327720 VSF327715:VSF327720 WCB327715:WCB327720 WLX327715:WLX327720 WVT327715:WVT327720 L393251:L393256 JH393251:JH393256 TD393251:TD393256 ACZ393251:ACZ393256 AMV393251:AMV393256 AWR393251:AWR393256 BGN393251:BGN393256 BQJ393251:BQJ393256 CAF393251:CAF393256 CKB393251:CKB393256 CTX393251:CTX393256 DDT393251:DDT393256 DNP393251:DNP393256 DXL393251:DXL393256 EHH393251:EHH393256 ERD393251:ERD393256 FAZ393251:FAZ393256 FKV393251:FKV393256 FUR393251:FUR393256 GEN393251:GEN393256 GOJ393251:GOJ393256 GYF393251:GYF393256 HIB393251:HIB393256 HRX393251:HRX393256 IBT393251:IBT393256 ILP393251:ILP393256 IVL393251:IVL393256 JFH393251:JFH393256 JPD393251:JPD393256 JYZ393251:JYZ393256 KIV393251:KIV393256 KSR393251:KSR393256 LCN393251:LCN393256 LMJ393251:LMJ393256 LWF393251:LWF393256 MGB393251:MGB393256 MPX393251:MPX393256 MZT393251:MZT393256 NJP393251:NJP393256 NTL393251:NTL393256 ODH393251:ODH393256 OND393251:OND393256 OWZ393251:OWZ393256 PGV393251:PGV393256 PQR393251:PQR393256 QAN393251:QAN393256 QKJ393251:QKJ393256 QUF393251:QUF393256 REB393251:REB393256 RNX393251:RNX393256 RXT393251:RXT393256 SHP393251:SHP393256 SRL393251:SRL393256 TBH393251:TBH393256 TLD393251:TLD393256 TUZ393251:TUZ393256 UEV393251:UEV393256 UOR393251:UOR393256 UYN393251:UYN393256 VIJ393251:VIJ393256 VSF393251:VSF393256 WCB393251:WCB393256 WLX393251:WLX393256 WVT393251:WVT393256 L458787:L458792 JH458787:JH458792 TD458787:TD458792 ACZ458787:ACZ458792 AMV458787:AMV458792 AWR458787:AWR458792 BGN458787:BGN458792 BQJ458787:BQJ458792 CAF458787:CAF458792 CKB458787:CKB458792 CTX458787:CTX458792 DDT458787:DDT458792 DNP458787:DNP458792 DXL458787:DXL458792 EHH458787:EHH458792 ERD458787:ERD458792 FAZ458787:FAZ458792 FKV458787:FKV458792 FUR458787:FUR458792 GEN458787:GEN458792 GOJ458787:GOJ458792 GYF458787:GYF458792 HIB458787:HIB458792 HRX458787:HRX458792 IBT458787:IBT458792 ILP458787:ILP458792 IVL458787:IVL458792 JFH458787:JFH458792 JPD458787:JPD458792 JYZ458787:JYZ458792 KIV458787:KIV458792 KSR458787:KSR458792 LCN458787:LCN458792 LMJ458787:LMJ458792 LWF458787:LWF458792 MGB458787:MGB458792 MPX458787:MPX458792 MZT458787:MZT458792 NJP458787:NJP458792 NTL458787:NTL458792 ODH458787:ODH458792 OND458787:OND458792 OWZ458787:OWZ458792 PGV458787:PGV458792 PQR458787:PQR458792 QAN458787:QAN458792 QKJ458787:QKJ458792 QUF458787:QUF458792 REB458787:REB458792 RNX458787:RNX458792 RXT458787:RXT458792 SHP458787:SHP458792 SRL458787:SRL458792 TBH458787:TBH458792 TLD458787:TLD458792 TUZ458787:TUZ458792 UEV458787:UEV458792 UOR458787:UOR458792 UYN458787:UYN458792 VIJ458787:VIJ458792 VSF458787:VSF458792 WCB458787:WCB458792 WLX458787:WLX458792 WVT458787:WVT458792 L524323:L524328 JH524323:JH524328 TD524323:TD524328 ACZ524323:ACZ524328 AMV524323:AMV524328 AWR524323:AWR524328 BGN524323:BGN524328 BQJ524323:BQJ524328 CAF524323:CAF524328 CKB524323:CKB524328 CTX524323:CTX524328 DDT524323:DDT524328 DNP524323:DNP524328 DXL524323:DXL524328 EHH524323:EHH524328 ERD524323:ERD524328 FAZ524323:FAZ524328 FKV524323:FKV524328 FUR524323:FUR524328 GEN524323:GEN524328 GOJ524323:GOJ524328 GYF524323:GYF524328 HIB524323:HIB524328 HRX524323:HRX524328 IBT524323:IBT524328 ILP524323:ILP524328 IVL524323:IVL524328 JFH524323:JFH524328 JPD524323:JPD524328 JYZ524323:JYZ524328 KIV524323:KIV524328 KSR524323:KSR524328 LCN524323:LCN524328 LMJ524323:LMJ524328 LWF524323:LWF524328 MGB524323:MGB524328 MPX524323:MPX524328 MZT524323:MZT524328 NJP524323:NJP524328 NTL524323:NTL524328 ODH524323:ODH524328 OND524323:OND524328 OWZ524323:OWZ524328 PGV524323:PGV524328 PQR524323:PQR524328 QAN524323:QAN524328 QKJ524323:QKJ524328 QUF524323:QUF524328 REB524323:REB524328 RNX524323:RNX524328 RXT524323:RXT524328 SHP524323:SHP524328 SRL524323:SRL524328 TBH524323:TBH524328 TLD524323:TLD524328 TUZ524323:TUZ524328 UEV524323:UEV524328 UOR524323:UOR524328 UYN524323:UYN524328 VIJ524323:VIJ524328 VSF524323:VSF524328 WCB524323:WCB524328 WLX524323:WLX524328 WVT524323:WVT524328 L589859:L589864 JH589859:JH589864 TD589859:TD589864 ACZ589859:ACZ589864 AMV589859:AMV589864 AWR589859:AWR589864 BGN589859:BGN589864 BQJ589859:BQJ589864 CAF589859:CAF589864 CKB589859:CKB589864 CTX589859:CTX589864 DDT589859:DDT589864 DNP589859:DNP589864 DXL589859:DXL589864 EHH589859:EHH589864 ERD589859:ERD589864 FAZ589859:FAZ589864 FKV589859:FKV589864 FUR589859:FUR589864 GEN589859:GEN589864 GOJ589859:GOJ589864 GYF589859:GYF589864 HIB589859:HIB589864 HRX589859:HRX589864 IBT589859:IBT589864 ILP589859:ILP589864 IVL589859:IVL589864 JFH589859:JFH589864 JPD589859:JPD589864 JYZ589859:JYZ589864 KIV589859:KIV589864 KSR589859:KSR589864 LCN589859:LCN589864 LMJ589859:LMJ589864 LWF589859:LWF589864 MGB589859:MGB589864 MPX589859:MPX589864 MZT589859:MZT589864 NJP589859:NJP589864 NTL589859:NTL589864 ODH589859:ODH589864 OND589859:OND589864 OWZ589859:OWZ589864 PGV589859:PGV589864 PQR589859:PQR589864 QAN589859:QAN589864 QKJ589859:QKJ589864 QUF589859:QUF589864 REB589859:REB589864 RNX589859:RNX589864 RXT589859:RXT589864 SHP589859:SHP589864 SRL589859:SRL589864 TBH589859:TBH589864 TLD589859:TLD589864 TUZ589859:TUZ589864 UEV589859:UEV589864 UOR589859:UOR589864 UYN589859:UYN589864 VIJ589859:VIJ589864 VSF589859:VSF589864 WCB589859:WCB589864 WLX589859:WLX589864 WVT589859:WVT589864 L655395:L655400 JH655395:JH655400 TD655395:TD655400 ACZ655395:ACZ655400 AMV655395:AMV655400 AWR655395:AWR655400 BGN655395:BGN655400 BQJ655395:BQJ655400 CAF655395:CAF655400 CKB655395:CKB655400 CTX655395:CTX655400 DDT655395:DDT655400 DNP655395:DNP655400 DXL655395:DXL655400 EHH655395:EHH655400 ERD655395:ERD655400 FAZ655395:FAZ655400 FKV655395:FKV655400 FUR655395:FUR655400 GEN655395:GEN655400 GOJ655395:GOJ655400 GYF655395:GYF655400 HIB655395:HIB655400 HRX655395:HRX655400 IBT655395:IBT655400 ILP655395:ILP655400 IVL655395:IVL655400 JFH655395:JFH655400 JPD655395:JPD655400 JYZ655395:JYZ655400 KIV655395:KIV655400 KSR655395:KSR655400 LCN655395:LCN655400 LMJ655395:LMJ655400 LWF655395:LWF655400 MGB655395:MGB655400 MPX655395:MPX655400 MZT655395:MZT655400 NJP655395:NJP655400 NTL655395:NTL655400 ODH655395:ODH655400 OND655395:OND655400 OWZ655395:OWZ655400 PGV655395:PGV655400 PQR655395:PQR655400 QAN655395:QAN655400 QKJ655395:QKJ655400 QUF655395:QUF655400 REB655395:REB655400 RNX655395:RNX655400 RXT655395:RXT655400 SHP655395:SHP655400 SRL655395:SRL655400 TBH655395:TBH655400 TLD655395:TLD655400 TUZ655395:TUZ655400 UEV655395:UEV655400 UOR655395:UOR655400 UYN655395:UYN655400 VIJ655395:VIJ655400 VSF655395:VSF655400 WCB655395:WCB655400 WLX655395:WLX655400 WVT655395:WVT655400 L720931:L720936 JH720931:JH720936 TD720931:TD720936 ACZ720931:ACZ720936 AMV720931:AMV720936 AWR720931:AWR720936 BGN720931:BGN720936 BQJ720931:BQJ720936 CAF720931:CAF720936 CKB720931:CKB720936 CTX720931:CTX720936 DDT720931:DDT720936 DNP720931:DNP720936 DXL720931:DXL720936 EHH720931:EHH720936 ERD720931:ERD720936 FAZ720931:FAZ720936 FKV720931:FKV720936 FUR720931:FUR720936 GEN720931:GEN720936 GOJ720931:GOJ720936 GYF720931:GYF720936 HIB720931:HIB720936 HRX720931:HRX720936 IBT720931:IBT720936 ILP720931:ILP720936 IVL720931:IVL720936 JFH720931:JFH720936 JPD720931:JPD720936 JYZ720931:JYZ720936 KIV720931:KIV720936 KSR720931:KSR720936 LCN720931:LCN720936 LMJ720931:LMJ720936 LWF720931:LWF720936 MGB720931:MGB720936 MPX720931:MPX720936 MZT720931:MZT720936 NJP720931:NJP720936 NTL720931:NTL720936 ODH720931:ODH720936 OND720931:OND720936 OWZ720931:OWZ720936 PGV720931:PGV720936 PQR720931:PQR720936 QAN720931:QAN720936 QKJ720931:QKJ720936 QUF720931:QUF720936 REB720931:REB720936 RNX720931:RNX720936 RXT720931:RXT720936 SHP720931:SHP720936 SRL720931:SRL720936 TBH720931:TBH720936 TLD720931:TLD720936 TUZ720931:TUZ720936 UEV720931:UEV720936 UOR720931:UOR720936 UYN720931:UYN720936 VIJ720931:VIJ720936 VSF720931:VSF720936 WCB720931:WCB720936 WLX720931:WLX720936 WVT720931:WVT720936 L786467:L786472 JH786467:JH786472 TD786467:TD786472 ACZ786467:ACZ786472 AMV786467:AMV786472 AWR786467:AWR786472 BGN786467:BGN786472 BQJ786467:BQJ786472 CAF786467:CAF786472 CKB786467:CKB786472 CTX786467:CTX786472 DDT786467:DDT786472 DNP786467:DNP786472 DXL786467:DXL786472 EHH786467:EHH786472 ERD786467:ERD786472 FAZ786467:FAZ786472 FKV786467:FKV786472 FUR786467:FUR786472 GEN786467:GEN786472 GOJ786467:GOJ786472 GYF786467:GYF786472 HIB786467:HIB786472 HRX786467:HRX786472 IBT786467:IBT786472 ILP786467:ILP786472 IVL786467:IVL786472 JFH786467:JFH786472 JPD786467:JPD786472 JYZ786467:JYZ786472 KIV786467:KIV786472 KSR786467:KSR786472 LCN786467:LCN786472 LMJ786467:LMJ786472 LWF786467:LWF786472 MGB786467:MGB786472 MPX786467:MPX786472 MZT786467:MZT786472 NJP786467:NJP786472 NTL786467:NTL786472 ODH786467:ODH786472 OND786467:OND786472 OWZ786467:OWZ786472 PGV786467:PGV786472 PQR786467:PQR786472 QAN786467:QAN786472 QKJ786467:QKJ786472 QUF786467:QUF786472 REB786467:REB786472 RNX786467:RNX786472 RXT786467:RXT786472 SHP786467:SHP786472 SRL786467:SRL786472 TBH786467:TBH786472 TLD786467:TLD786472 TUZ786467:TUZ786472 UEV786467:UEV786472 UOR786467:UOR786472 UYN786467:UYN786472 VIJ786467:VIJ786472 VSF786467:VSF786472 WCB786467:WCB786472 WLX786467:WLX786472 WVT786467:WVT786472 L852003:L852008 JH852003:JH852008 TD852003:TD852008 ACZ852003:ACZ852008 AMV852003:AMV852008 AWR852003:AWR852008 BGN852003:BGN852008 BQJ852003:BQJ852008 CAF852003:CAF852008 CKB852003:CKB852008 CTX852003:CTX852008 DDT852003:DDT852008 DNP852003:DNP852008 DXL852003:DXL852008 EHH852003:EHH852008 ERD852003:ERD852008 FAZ852003:FAZ852008 FKV852003:FKV852008 FUR852003:FUR852008 GEN852003:GEN852008 GOJ852003:GOJ852008 GYF852003:GYF852008 HIB852003:HIB852008 HRX852003:HRX852008 IBT852003:IBT852008 ILP852003:ILP852008 IVL852003:IVL852008 JFH852003:JFH852008 JPD852003:JPD852008 JYZ852003:JYZ852008 KIV852003:KIV852008 KSR852003:KSR852008 LCN852003:LCN852008 LMJ852003:LMJ852008 LWF852003:LWF852008 MGB852003:MGB852008 MPX852003:MPX852008 MZT852003:MZT852008 NJP852003:NJP852008 NTL852003:NTL852008 ODH852003:ODH852008 OND852003:OND852008 OWZ852003:OWZ852008 PGV852003:PGV852008 PQR852003:PQR852008 QAN852003:QAN852008 QKJ852003:QKJ852008 QUF852003:QUF852008 REB852003:REB852008 RNX852003:RNX852008 RXT852003:RXT852008 SHP852003:SHP852008 SRL852003:SRL852008 TBH852003:TBH852008 TLD852003:TLD852008 TUZ852003:TUZ852008 UEV852003:UEV852008 UOR852003:UOR852008 UYN852003:UYN852008 VIJ852003:VIJ852008 VSF852003:VSF852008 WCB852003:WCB852008 WLX852003:WLX852008 WVT852003:WVT852008 L917539:L917544 JH917539:JH917544 TD917539:TD917544 ACZ917539:ACZ917544 AMV917539:AMV917544 AWR917539:AWR917544 BGN917539:BGN917544 BQJ917539:BQJ917544 CAF917539:CAF917544 CKB917539:CKB917544 CTX917539:CTX917544 DDT917539:DDT917544 DNP917539:DNP917544 DXL917539:DXL917544 EHH917539:EHH917544 ERD917539:ERD917544 FAZ917539:FAZ917544 FKV917539:FKV917544 FUR917539:FUR917544 GEN917539:GEN917544 GOJ917539:GOJ917544 GYF917539:GYF917544 HIB917539:HIB917544 HRX917539:HRX917544 IBT917539:IBT917544 ILP917539:ILP917544 IVL917539:IVL917544 JFH917539:JFH917544 JPD917539:JPD917544 JYZ917539:JYZ917544 KIV917539:KIV917544 KSR917539:KSR917544 LCN917539:LCN917544 LMJ917539:LMJ917544 LWF917539:LWF917544 MGB917539:MGB917544 MPX917539:MPX917544 MZT917539:MZT917544 NJP917539:NJP917544 NTL917539:NTL917544 ODH917539:ODH917544 OND917539:OND917544 OWZ917539:OWZ917544 PGV917539:PGV917544 PQR917539:PQR917544 QAN917539:QAN917544 QKJ917539:QKJ917544 QUF917539:QUF917544 REB917539:REB917544 RNX917539:RNX917544 RXT917539:RXT917544 SHP917539:SHP917544 SRL917539:SRL917544 TBH917539:TBH917544 TLD917539:TLD917544 TUZ917539:TUZ917544 UEV917539:UEV917544 UOR917539:UOR917544 UYN917539:UYN917544 VIJ917539:VIJ917544 VSF917539:VSF917544 WCB917539:WCB917544 WLX917539:WLX917544 WVT917539:WVT917544 L983075:L983080 JH983075:JH983080 TD983075:TD983080 ACZ983075:ACZ983080 AMV983075:AMV983080 AWR983075:AWR983080 BGN983075:BGN983080 BQJ983075:BQJ983080 CAF983075:CAF983080 CKB983075:CKB983080 CTX983075:CTX983080 DDT983075:DDT983080 DNP983075:DNP983080 DXL983075:DXL983080 EHH983075:EHH983080 ERD983075:ERD983080 FAZ983075:FAZ983080 FKV983075:FKV983080 FUR983075:FUR983080 GEN983075:GEN983080 GOJ983075:GOJ983080 GYF983075:GYF983080 HIB983075:HIB983080 HRX983075:HRX983080 IBT983075:IBT983080 ILP983075:ILP983080 IVL983075:IVL983080 JFH983075:JFH983080 JPD983075:JPD983080 JYZ983075:JYZ983080 KIV983075:KIV983080 KSR983075:KSR983080 LCN983075:LCN983080 LMJ983075:LMJ983080 LWF983075:LWF983080 MGB983075:MGB983080 MPX983075:MPX983080 MZT983075:MZT983080 NJP983075:NJP983080 NTL983075:NTL983080 ODH983075:ODH983080 OND983075:OND983080 OWZ983075:OWZ983080 PGV983075:PGV983080 PQR983075:PQR983080 QAN983075:QAN983080 QKJ983075:QKJ983080 QUF983075:QUF983080 REB983075:REB983080 RNX983075:RNX983080 RXT983075:RXT983080 SHP983075:SHP983080 SRL983075:SRL983080 TBH983075:TBH983080 TLD983075:TLD983080 TUZ983075:TUZ983080 UEV983075:UEV983080 UOR983075:UOR983080 UYN983075:UYN983080 VIJ983075:VIJ983080 VSF983075:VSF983080 WCB983075:WCB983080 WLX983075:WLX983080 WVT983075:WVT983080 F65571:F65576 JB65571:JB65576 SX65571:SX65576 ACT65571:ACT65576 AMP65571:AMP65576 AWL65571:AWL65576 BGH65571:BGH65576 BQD65571:BQD65576 BZZ65571:BZZ65576 CJV65571:CJV65576 CTR65571:CTR65576 DDN65571:DDN65576 DNJ65571:DNJ65576 DXF65571:DXF65576 EHB65571:EHB65576 EQX65571:EQX65576 FAT65571:FAT65576 FKP65571:FKP65576 FUL65571:FUL65576 GEH65571:GEH65576 GOD65571:GOD65576 GXZ65571:GXZ65576 HHV65571:HHV65576 HRR65571:HRR65576 IBN65571:IBN65576 ILJ65571:ILJ65576 IVF65571:IVF65576 JFB65571:JFB65576 JOX65571:JOX65576 JYT65571:JYT65576 KIP65571:KIP65576 KSL65571:KSL65576 LCH65571:LCH65576 LMD65571:LMD65576 LVZ65571:LVZ65576 MFV65571:MFV65576 MPR65571:MPR65576 MZN65571:MZN65576 NJJ65571:NJJ65576 NTF65571:NTF65576 ODB65571:ODB65576 OMX65571:OMX65576 OWT65571:OWT65576 PGP65571:PGP65576 PQL65571:PQL65576 QAH65571:QAH65576 QKD65571:QKD65576 QTZ65571:QTZ65576 RDV65571:RDV65576 RNR65571:RNR65576 RXN65571:RXN65576 SHJ65571:SHJ65576 SRF65571:SRF65576 TBB65571:TBB65576 TKX65571:TKX65576 TUT65571:TUT65576 UEP65571:UEP65576 UOL65571:UOL65576 UYH65571:UYH65576 VID65571:VID65576 VRZ65571:VRZ65576 WBV65571:WBV65576 WLR65571:WLR65576 WVN65571:WVN65576 F131107:F131112 JB131107:JB131112 SX131107:SX131112 ACT131107:ACT131112 AMP131107:AMP131112 AWL131107:AWL131112 BGH131107:BGH131112 BQD131107:BQD131112 BZZ131107:BZZ131112 CJV131107:CJV131112 CTR131107:CTR131112 DDN131107:DDN131112 DNJ131107:DNJ131112 DXF131107:DXF131112 EHB131107:EHB131112 EQX131107:EQX131112 FAT131107:FAT131112 FKP131107:FKP131112 FUL131107:FUL131112 GEH131107:GEH131112 GOD131107:GOD131112 GXZ131107:GXZ131112 HHV131107:HHV131112 HRR131107:HRR131112 IBN131107:IBN131112 ILJ131107:ILJ131112 IVF131107:IVF131112 JFB131107:JFB131112 JOX131107:JOX131112 JYT131107:JYT131112 KIP131107:KIP131112 KSL131107:KSL131112 LCH131107:LCH131112 LMD131107:LMD131112 LVZ131107:LVZ131112 MFV131107:MFV131112 MPR131107:MPR131112 MZN131107:MZN131112 NJJ131107:NJJ131112 NTF131107:NTF131112 ODB131107:ODB131112 OMX131107:OMX131112 OWT131107:OWT131112 PGP131107:PGP131112 PQL131107:PQL131112 QAH131107:QAH131112 QKD131107:QKD131112 QTZ131107:QTZ131112 RDV131107:RDV131112 RNR131107:RNR131112 RXN131107:RXN131112 SHJ131107:SHJ131112 SRF131107:SRF131112 TBB131107:TBB131112 TKX131107:TKX131112 TUT131107:TUT131112 UEP131107:UEP131112 UOL131107:UOL131112 UYH131107:UYH131112 VID131107:VID131112 VRZ131107:VRZ131112 WBV131107:WBV131112 WLR131107:WLR131112 WVN131107:WVN131112 F196643:F196648 JB196643:JB196648 SX196643:SX196648 ACT196643:ACT196648 AMP196643:AMP196648 AWL196643:AWL196648 BGH196643:BGH196648 BQD196643:BQD196648 BZZ196643:BZZ196648 CJV196643:CJV196648 CTR196643:CTR196648 DDN196643:DDN196648 DNJ196643:DNJ196648 DXF196643:DXF196648 EHB196643:EHB196648 EQX196643:EQX196648 FAT196643:FAT196648 FKP196643:FKP196648 FUL196643:FUL196648 GEH196643:GEH196648 GOD196643:GOD196648 GXZ196643:GXZ196648 HHV196643:HHV196648 HRR196643:HRR196648 IBN196643:IBN196648 ILJ196643:ILJ196648 IVF196643:IVF196648 JFB196643:JFB196648 JOX196643:JOX196648 JYT196643:JYT196648 KIP196643:KIP196648 KSL196643:KSL196648 LCH196643:LCH196648 LMD196643:LMD196648 LVZ196643:LVZ196648 MFV196643:MFV196648 MPR196643:MPR196648 MZN196643:MZN196648 NJJ196643:NJJ196648 NTF196643:NTF196648 ODB196643:ODB196648 OMX196643:OMX196648 OWT196643:OWT196648 PGP196643:PGP196648 PQL196643:PQL196648 QAH196643:QAH196648 QKD196643:QKD196648 QTZ196643:QTZ196648 RDV196643:RDV196648 RNR196643:RNR196648 RXN196643:RXN196648 SHJ196643:SHJ196648 SRF196643:SRF196648 TBB196643:TBB196648 TKX196643:TKX196648 TUT196643:TUT196648 UEP196643:UEP196648 UOL196643:UOL196648 UYH196643:UYH196648 VID196643:VID196648 VRZ196643:VRZ196648 WBV196643:WBV196648 WLR196643:WLR196648 WVN196643:WVN196648 F262179:F262184 JB262179:JB262184 SX262179:SX262184 ACT262179:ACT262184 AMP262179:AMP262184 AWL262179:AWL262184 BGH262179:BGH262184 BQD262179:BQD262184 BZZ262179:BZZ262184 CJV262179:CJV262184 CTR262179:CTR262184 DDN262179:DDN262184 DNJ262179:DNJ262184 DXF262179:DXF262184 EHB262179:EHB262184 EQX262179:EQX262184 FAT262179:FAT262184 FKP262179:FKP262184 FUL262179:FUL262184 GEH262179:GEH262184 GOD262179:GOD262184 GXZ262179:GXZ262184 HHV262179:HHV262184 HRR262179:HRR262184 IBN262179:IBN262184 ILJ262179:ILJ262184 IVF262179:IVF262184 JFB262179:JFB262184 JOX262179:JOX262184 JYT262179:JYT262184 KIP262179:KIP262184 KSL262179:KSL262184 LCH262179:LCH262184 LMD262179:LMD262184 LVZ262179:LVZ262184 MFV262179:MFV262184 MPR262179:MPR262184 MZN262179:MZN262184 NJJ262179:NJJ262184 NTF262179:NTF262184 ODB262179:ODB262184 OMX262179:OMX262184 OWT262179:OWT262184 PGP262179:PGP262184 PQL262179:PQL262184 QAH262179:QAH262184 QKD262179:QKD262184 QTZ262179:QTZ262184 RDV262179:RDV262184 RNR262179:RNR262184 RXN262179:RXN262184 SHJ262179:SHJ262184 SRF262179:SRF262184 TBB262179:TBB262184 TKX262179:TKX262184 TUT262179:TUT262184 UEP262179:UEP262184 UOL262179:UOL262184 UYH262179:UYH262184 VID262179:VID262184 VRZ262179:VRZ262184 WBV262179:WBV262184 WLR262179:WLR262184 WVN262179:WVN262184 F327715:F327720 JB327715:JB327720 SX327715:SX327720 ACT327715:ACT327720 AMP327715:AMP327720 AWL327715:AWL327720 BGH327715:BGH327720 BQD327715:BQD327720 BZZ327715:BZZ327720 CJV327715:CJV327720 CTR327715:CTR327720 DDN327715:DDN327720 DNJ327715:DNJ327720 DXF327715:DXF327720 EHB327715:EHB327720 EQX327715:EQX327720 FAT327715:FAT327720 FKP327715:FKP327720 FUL327715:FUL327720 GEH327715:GEH327720 GOD327715:GOD327720 GXZ327715:GXZ327720 HHV327715:HHV327720 HRR327715:HRR327720 IBN327715:IBN327720 ILJ327715:ILJ327720 IVF327715:IVF327720 JFB327715:JFB327720 JOX327715:JOX327720 JYT327715:JYT327720 KIP327715:KIP327720 KSL327715:KSL327720 LCH327715:LCH327720 LMD327715:LMD327720 LVZ327715:LVZ327720 MFV327715:MFV327720 MPR327715:MPR327720 MZN327715:MZN327720 NJJ327715:NJJ327720 NTF327715:NTF327720 ODB327715:ODB327720 OMX327715:OMX327720 OWT327715:OWT327720 PGP327715:PGP327720 PQL327715:PQL327720 QAH327715:QAH327720 QKD327715:QKD327720 QTZ327715:QTZ327720 RDV327715:RDV327720 RNR327715:RNR327720 RXN327715:RXN327720 SHJ327715:SHJ327720 SRF327715:SRF327720 TBB327715:TBB327720 TKX327715:TKX327720 TUT327715:TUT327720 UEP327715:UEP327720 UOL327715:UOL327720 UYH327715:UYH327720 VID327715:VID327720 VRZ327715:VRZ327720 WBV327715:WBV327720 WLR327715:WLR327720 WVN327715:WVN327720 F393251:F393256 JB393251:JB393256 SX393251:SX393256 ACT393251:ACT393256 AMP393251:AMP393256 AWL393251:AWL393256 BGH393251:BGH393256 BQD393251:BQD393256 BZZ393251:BZZ393256 CJV393251:CJV393256 CTR393251:CTR393256 DDN393251:DDN393256 DNJ393251:DNJ393256 DXF393251:DXF393256 EHB393251:EHB393256 EQX393251:EQX393256 FAT393251:FAT393256 FKP393251:FKP393256 FUL393251:FUL393256 GEH393251:GEH393256 GOD393251:GOD393256 GXZ393251:GXZ393256 HHV393251:HHV393256 HRR393251:HRR393256 IBN393251:IBN393256 ILJ393251:ILJ393256 IVF393251:IVF393256 JFB393251:JFB393256 JOX393251:JOX393256 JYT393251:JYT393256 KIP393251:KIP393256 KSL393251:KSL393256 LCH393251:LCH393256 LMD393251:LMD393256 LVZ393251:LVZ393256 MFV393251:MFV393256 MPR393251:MPR393256 MZN393251:MZN393256 NJJ393251:NJJ393256 NTF393251:NTF393256 ODB393251:ODB393256 OMX393251:OMX393256 OWT393251:OWT393256 PGP393251:PGP393256 PQL393251:PQL393256 QAH393251:QAH393256 QKD393251:QKD393256 QTZ393251:QTZ393256 RDV393251:RDV393256 RNR393251:RNR393256 RXN393251:RXN393256 SHJ393251:SHJ393256 SRF393251:SRF393256 TBB393251:TBB393256 TKX393251:TKX393256 TUT393251:TUT393256 UEP393251:UEP393256 UOL393251:UOL393256 UYH393251:UYH393256 VID393251:VID393256 VRZ393251:VRZ393256 WBV393251:WBV393256 WLR393251:WLR393256 WVN393251:WVN393256 F458787:F458792 JB458787:JB458792 SX458787:SX458792 ACT458787:ACT458792 AMP458787:AMP458792 AWL458787:AWL458792 BGH458787:BGH458792 BQD458787:BQD458792 BZZ458787:BZZ458792 CJV458787:CJV458792 CTR458787:CTR458792 DDN458787:DDN458792 DNJ458787:DNJ458792 DXF458787:DXF458792 EHB458787:EHB458792 EQX458787:EQX458792 FAT458787:FAT458792 FKP458787:FKP458792 FUL458787:FUL458792 GEH458787:GEH458792 GOD458787:GOD458792 GXZ458787:GXZ458792 HHV458787:HHV458792 HRR458787:HRR458792 IBN458787:IBN458792 ILJ458787:ILJ458792 IVF458787:IVF458792 JFB458787:JFB458792 JOX458787:JOX458792 JYT458787:JYT458792 KIP458787:KIP458792 KSL458787:KSL458792 LCH458787:LCH458792 LMD458787:LMD458792 LVZ458787:LVZ458792 MFV458787:MFV458792 MPR458787:MPR458792 MZN458787:MZN458792 NJJ458787:NJJ458792 NTF458787:NTF458792 ODB458787:ODB458792 OMX458787:OMX458792 OWT458787:OWT458792 PGP458787:PGP458792 PQL458787:PQL458792 QAH458787:QAH458792 QKD458787:QKD458792 QTZ458787:QTZ458792 RDV458787:RDV458792 RNR458787:RNR458792 RXN458787:RXN458792 SHJ458787:SHJ458792 SRF458787:SRF458792 TBB458787:TBB458792 TKX458787:TKX458792 TUT458787:TUT458792 UEP458787:UEP458792 UOL458787:UOL458792 UYH458787:UYH458792 VID458787:VID458792 VRZ458787:VRZ458792 WBV458787:WBV458792 WLR458787:WLR458792 WVN458787:WVN458792 F524323:F524328 JB524323:JB524328 SX524323:SX524328 ACT524323:ACT524328 AMP524323:AMP524328 AWL524323:AWL524328 BGH524323:BGH524328 BQD524323:BQD524328 BZZ524323:BZZ524328 CJV524323:CJV524328 CTR524323:CTR524328 DDN524323:DDN524328 DNJ524323:DNJ524328 DXF524323:DXF524328 EHB524323:EHB524328 EQX524323:EQX524328 FAT524323:FAT524328 FKP524323:FKP524328 FUL524323:FUL524328 GEH524323:GEH524328 GOD524323:GOD524328 GXZ524323:GXZ524328 HHV524323:HHV524328 HRR524323:HRR524328 IBN524323:IBN524328 ILJ524323:ILJ524328 IVF524323:IVF524328 JFB524323:JFB524328 JOX524323:JOX524328 JYT524323:JYT524328 KIP524323:KIP524328 KSL524323:KSL524328 LCH524323:LCH524328 LMD524323:LMD524328 LVZ524323:LVZ524328 MFV524323:MFV524328 MPR524323:MPR524328 MZN524323:MZN524328 NJJ524323:NJJ524328 NTF524323:NTF524328 ODB524323:ODB524328 OMX524323:OMX524328 OWT524323:OWT524328 PGP524323:PGP524328 PQL524323:PQL524328 QAH524323:QAH524328 QKD524323:QKD524328 QTZ524323:QTZ524328 RDV524323:RDV524328 RNR524323:RNR524328 RXN524323:RXN524328 SHJ524323:SHJ524328 SRF524323:SRF524328 TBB524323:TBB524328 TKX524323:TKX524328 TUT524323:TUT524328 UEP524323:UEP524328 UOL524323:UOL524328 UYH524323:UYH524328 VID524323:VID524328 VRZ524323:VRZ524328 WBV524323:WBV524328 WLR524323:WLR524328 WVN524323:WVN524328 F589859:F589864 JB589859:JB589864 SX589859:SX589864 ACT589859:ACT589864 AMP589859:AMP589864 AWL589859:AWL589864 BGH589859:BGH589864 BQD589859:BQD589864 BZZ589859:BZZ589864 CJV589859:CJV589864 CTR589859:CTR589864 DDN589859:DDN589864 DNJ589859:DNJ589864 DXF589859:DXF589864 EHB589859:EHB589864 EQX589859:EQX589864 FAT589859:FAT589864 FKP589859:FKP589864 FUL589859:FUL589864 GEH589859:GEH589864 GOD589859:GOD589864 GXZ589859:GXZ589864 HHV589859:HHV589864 HRR589859:HRR589864 IBN589859:IBN589864 ILJ589859:ILJ589864 IVF589859:IVF589864 JFB589859:JFB589864 JOX589859:JOX589864 JYT589859:JYT589864 KIP589859:KIP589864 KSL589859:KSL589864 LCH589859:LCH589864 LMD589859:LMD589864 LVZ589859:LVZ589864 MFV589859:MFV589864 MPR589859:MPR589864 MZN589859:MZN589864 NJJ589859:NJJ589864 NTF589859:NTF589864 ODB589859:ODB589864 OMX589859:OMX589864 OWT589859:OWT589864 PGP589859:PGP589864 PQL589859:PQL589864 QAH589859:QAH589864 QKD589859:QKD589864 QTZ589859:QTZ589864 RDV589859:RDV589864 RNR589859:RNR589864 RXN589859:RXN589864 SHJ589859:SHJ589864 SRF589859:SRF589864 TBB589859:TBB589864 TKX589859:TKX589864 TUT589859:TUT589864 UEP589859:UEP589864 UOL589859:UOL589864 UYH589859:UYH589864 VID589859:VID589864 VRZ589859:VRZ589864 WBV589859:WBV589864 WLR589859:WLR589864 WVN589859:WVN589864 F655395:F655400 JB655395:JB655400 SX655395:SX655400 ACT655395:ACT655400 AMP655395:AMP655400 AWL655395:AWL655400 BGH655395:BGH655400 BQD655395:BQD655400 BZZ655395:BZZ655400 CJV655395:CJV655400 CTR655395:CTR655400 DDN655395:DDN655400 DNJ655395:DNJ655400 DXF655395:DXF655400 EHB655395:EHB655400 EQX655395:EQX655400 FAT655395:FAT655400 FKP655395:FKP655400 FUL655395:FUL655400 GEH655395:GEH655400 GOD655395:GOD655400 GXZ655395:GXZ655400 HHV655395:HHV655400 HRR655395:HRR655400 IBN655395:IBN655400 ILJ655395:ILJ655400 IVF655395:IVF655400 JFB655395:JFB655400 JOX655395:JOX655400 JYT655395:JYT655400 KIP655395:KIP655400 KSL655395:KSL655400 LCH655395:LCH655400 LMD655395:LMD655400 LVZ655395:LVZ655400 MFV655395:MFV655400 MPR655395:MPR655400 MZN655395:MZN655400 NJJ655395:NJJ655400 NTF655395:NTF655400 ODB655395:ODB655400 OMX655395:OMX655400 OWT655395:OWT655400 PGP655395:PGP655400 PQL655395:PQL655400 QAH655395:QAH655400 QKD655395:QKD655400 QTZ655395:QTZ655400 RDV655395:RDV655400 RNR655395:RNR655400 RXN655395:RXN655400 SHJ655395:SHJ655400 SRF655395:SRF655400 TBB655395:TBB655400 TKX655395:TKX655400 TUT655395:TUT655400 UEP655395:UEP655400 UOL655395:UOL655400 UYH655395:UYH655400 VID655395:VID655400 VRZ655395:VRZ655400 WBV655395:WBV655400 WLR655395:WLR655400 WVN655395:WVN655400 F720931:F720936 JB720931:JB720936 SX720931:SX720936 ACT720931:ACT720936 AMP720931:AMP720936 AWL720931:AWL720936 BGH720931:BGH720936 BQD720931:BQD720936 BZZ720931:BZZ720936 CJV720931:CJV720936 CTR720931:CTR720936 DDN720931:DDN720936 DNJ720931:DNJ720936 DXF720931:DXF720936 EHB720931:EHB720936 EQX720931:EQX720936 FAT720931:FAT720936 FKP720931:FKP720936 FUL720931:FUL720936 GEH720931:GEH720936 GOD720931:GOD720936 GXZ720931:GXZ720936 HHV720931:HHV720936 HRR720931:HRR720936 IBN720931:IBN720936 ILJ720931:ILJ720936 IVF720931:IVF720936 JFB720931:JFB720936 JOX720931:JOX720936 JYT720931:JYT720936 KIP720931:KIP720936 KSL720931:KSL720936 LCH720931:LCH720936 LMD720931:LMD720936 LVZ720931:LVZ720936 MFV720931:MFV720936 MPR720931:MPR720936 MZN720931:MZN720936 NJJ720931:NJJ720936 NTF720931:NTF720936 ODB720931:ODB720936 OMX720931:OMX720936 OWT720931:OWT720936 PGP720931:PGP720936 PQL720931:PQL720936 QAH720931:QAH720936 QKD720931:QKD720936 QTZ720931:QTZ720936 RDV720931:RDV720936 RNR720931:RNR720936 RXN720931:RXN720936 SHJ720931:SHJ720936 SRF720931:SRF720936 TBB720931:TBB720936 TKX720931:TKX720936 TUT720931:TUT720936 UEP720931:UEP720936 UOL720931:UOL720936 UYH720931:UYH720936 VID720931:VID720936 VRZ720931:VRZ720936 WBV720931:WBV720936 WLR720931:WLR720936 WVN720931:WVN720936 F786467:F786472 JB786467:JB786472 SX786467:SX786472 ACT786467:ACT786472 AMP786467:AMP786472 AWL786467:AWL786472 BGH786467:BGH786472 BQD786467:BQD786472 BZZ786467:BZZ786472 CJV786467:CJV786472 CTR786467:CTR786472 DDN786467:DDN786472 DNJ786467:DNJ786472 DXF786467:DXF786472 EHB786467:EHB786472 EQX786467:EQX786472 FAT786467:FAT786472 FKP786467:FKP786472 FUL786467:FUL786472 GEH786467:GEH786472 GOD786467:GOD786472 GXZ786467:GXZ786472 HHV786467:HHV786472 HRR786467:HRR786472 IBN786467:IBN786472 ILJ786467:ILJ786472 IVF786467:IVF786472 JFB786467:JFB786472 JOX786467:JOX786472 JYT786467:JYT786472 KIP786467:KIP786472 KSL786467:KSL786472 LCH786467:LCH786472 LMD786467:LMD786472 LVZ786467:LVZ786472 MFV786467:MFV786472 MPR786467:MPR786472 MZN786467:MZN786472 NJJ786467:NJJ786472 NTF786467:NTF786472 ODB786467:ODB786472 OMX786467:OMX786472 OWT786467:OWT786472 PGP786467:PGP786472 PQL786467:PQL786472 QAH786467:QAH786472 QKD786467:QKD786472 QTZ786467:QTZ786472 RDV786467:RDV786472 RNR786467:RNR786472 RXN786467:RXN786472 SHJ786467:SHJ786472 SRF786467:SRF786472 TBB786467:TBB786472 TKX786467:TKX786472 TUT786467:TUT786472 UEP786467:UEP786472 UOL786467:UOL786472 UYH786467:UYH786472 VID786467:VID786472 VRZ786467:VRZ786472 WBV786467:WBV786472 WLR786467:WLR786472 WVN786467:WVN786472 F852003:F852008 JB852003:JB852008 SX852003:SX852008 ACT852003:ACT852008 AMP852003:AMP852008 AWL852003:AWL852008 BGH852003:BGH852008 BQD852003:BQD852008 BZZ852003:BZZ852008 CJV852003:CJV852008 CTR852003:CTR852008 DDN852003:DDN852008 DNJ852003:DNJ852008 DXF852003:DXF852008 EHB852003:EHB852008 EQX852003:EQX852008 FAT852003:FAT852008 FKP852003:FKP852008 FUL852003:FUL852008 GEH852003:GEH852008 GOD852003:GOD852008 GXZ852003:GXZ852008 HHV852003:HHV852008 HRR852003:HRR852008 IBN852003:IBN852008 ILJ852003:ILJ852008 IVF852003:IVF852008 JFB852003:JFB852008 JOX852003:JOX852008 JYT852003:JYT852008 KIP852003:KIP852008 KSL852003:KSL852008 LCH852003:LCH852008 LMD852003:LMD852008 LVZ852003:LVZ852008 MFV852003:MFV852008 MPR852003:MPR852008 MZN852003:MZN852008 NJJ852003:NJJ852008 NTF852003:NTF852008 ODB852003:ODB852008 OMX852003:OMX852008 OWT852003:OWT852008 PGP852003:PGP852008 PQL852003:PQL852008 QAH852003:QAH852008 QKD852003:QKD852008 QTZ852003:QTZ852008 RDV852003:RDV852008 RNR852003:RNR852008 RXN852003:RXN852008 SHJ852003:SHJ852008 SRF852003:SRF852008 TBB852003:TBB852008 TKX852003:TKX852008 TUT852003:TUT852008 UEP852003:UEP852008 UOL852003:UOL852008 UYH852003:UYH852008 VID852003:VID852008 VRZ852003:VRZ852008 WBV852003:WBV852008 WLR852003:WLR852008 WVN852003:WVN852008 F917539:F917544 JB917539:JB917544 SX917539:SX917544 ACT917539:ACT917544 AMP917539:AMP917544 AWL917539:AWL917544 BGH917539:BGH917544 BQD917539:BQD917544 BZZ917539:BZZ917544 CJV917539:CJV917544 CTR917539:CTR917544 DDN917539:DDN917544 DNJ917539:DNJ917544 DXF917539:DXF917544 EHB917539:EHB917544 EQX917539:EQX917544 FAT917539:FAT917544 FKP917539:FKP917544 FUL917539:FUL917544 GEH917539:GEH917544 GOD917539:GOD917544 GXZ917539:GXZ917544 HHV917539:HHV917544 HRR917539:HRR917544 IBN917539:IBN917544 ILJ917539:ILJ917544 IVF917539:IVF917544 JFB917539:JFB917544 JOX917539:JOX917544 JYT917539:JYT917544 KIP917539:KIP917544 KSL917539:KSL917544 LCH917539:LCH917544 LMD917539:LMD917544 LVZ917539:LVZ917544 MFV917539:MFV917544 MPR917539:MPR917544 MZN917539:MZN917544 NJJ917539:NJJ917544 NTF917539:NTF917544 ODB917539:ODB917544 OMX917539:OMX917544 OWT917539:OWT917544 PGP917539:PGP917544 PQL917539:PQL917544 QAH917539:QAH917544 QKD917539:QKD917544 QTZ917539:QTZ917544 RDV917539:RDV917544 RNR917539:RNR917544 RXN917539:RXN917544 SHJ917539:SHJ917544 SRF917539:SRF917544 TBB917539:TBB917544 TKX917539:TKX917544 TUT917539:TUT917544 UEP917539:UEP917544 UOL917539:UOL917544 UYH917539:UYH917544 VID917539:VID917544 VRZ917539:VRZ917544 WBV917539:WBV917544 WLR917539:WLR917544 WVN917539:WVN917544 F983075:F983080 JB983075:JB983080 SX983075:SX983080 ACT983075:ACT983080 AMP983075:AMP983080 AWL983075:AWL983080 BGH983075:BGH983080 BQD983075:BQD983080 BZZ983075:BZZ983080 CJV983075:CJV983080 CTR983075:CTR983080 DDN983075:DDN983080 DNJ983075:DNJ983080 DXF983075:DXF983080 EHB983075:EHB983080 EQX983075:EQX983080 FAT983075:FAT983080 FKP983075:FKP983080 FUL983075:FUL983080 GEH983075:GEH983080 GOD983075:GOD983080 GXZ983075:GXZ983080 HHV983075:HHV983080 HRR983075:HRR983080 IBN983075:IBN983080 ILJ983075:ILJ983080 IVF983075:IVF983080 JFB983075:JFB983080 JOX983075:JOX983080 JYT983075:JYT983080 KIP983075:KIP983080 KSL983075:KSL983080 LCH983075:LCH983080 LMD983075:LMD983080 LVZ983075:LVZ983080 MFV983075:MFV983080 MPR983075:MPR983080 MZN983075:MZN983080 NJJ983075:NJJ983080 NTF983075:NTF983080 ODB983075:ODB983080 OMX983075:OMX983080 OWT983075:OWT983080 PGP983075:PGP983080 PQL983075:PQL983080 QAH983075:QAH983080 QKD983075:QKD983080 QTZ983075:QTZ983080 RDV983075:RDV983080 RNR983075:RNR983080 RXN983075:RXN983080 SHJ983075:SHJ983080 SRF983075:SRF983080 TBB983075:TBB983080 TKX983075:TKX983080 TUT983075:TUT983080 UEP983075:UEP983080 UOL983075:UOL983080 UYH983075:UYH983080 VID983075:VID983080 VRZ983075:VRZ983080 WBV983075:WBV983080 WLR983075:WLR983080 WVN983075:WVN983080 H65571:H65576 JD65571:JD65576 SZ65571:SZ65576 ACV65571:ACV65576 AMR65571:AMR65576 AWN65571:AWN65576 BGJ65571:BGJ65576 BQF65571:BQF65576 CAB65571:CAB65576 CJX65571:CJX65576 CTT65571:CTT65576 DDP65571:DDP65576 DNL65571:DNL65576 DXH65571:DXH65576 EHD65571:EHD65576 EQZ65571:EQZ65576 FAV65571:FAV65576 FKR65571:FKR65576 FUN65571:FUN65576 GEJ65571:GEJ65576 GOF65571:GOF65576 GYB65571:GYB65576 HHX65571:HHX65576 HRT65571:HRT65576 IBP65571:IBP65576 ILL65571:ILL65576 IVH65571:IVH65576 JFD65571:JFD65576 JOZ65571:JOZ65576 JYV65571:JYV65576 KIR65571:KIR65576 KSN65571:KSN65576 LCJ65571:LCJ65576 LMF65571:LMF65576 LWB65571:LWB65576 MFX65571:MFX65576 MPT65571:MPT65576 MZP65571:MZP65576 NJL65571:NJL65576 NTH65571:NTH65576 ODD65571:ODD65576 OMZ65571:OMZ65576 OWV65571:OWV65576 PGR65571:PGR65576 PQN65571:PQN65576 QAJ65571:QAJ65576 QKF65571:QKF65576 QUB65571:QUB65576 RDX65571:RDX65576 RNT65571:RNT65576 RXP65571:RXP65576 SHL65571:SHL65576 SRH65571:SRH65576 TBD65571:TBD65576 TKZ65571:TKZ65576 TUV65571:TUV65576 UER65571:UER65576 UON65571:UON65576 UYJ65571:UYJ65576 VIF65571:VIF65576 VSB65571:VSB65576 WBX65571:WBX65576 WLT65571:WLT65576 WVP65571:WVP65576 H131107:H131112 JD131107:JD131112 SZ131107:SZ131112 ACV131107:ACV131112 AMR131107:AMR131112 AWN131107:AWN131112 BGJ131107:BGJ131112 BQF131107:BQF131112 CAB131107:CAB131112 CJX131107:CJX131112 CTT131107:CTT131112 DDP131107:DDP131112 DNL131107:DNL131112 DXH131107:DXH131112 EHD131107:EHD131112 EQZ131107:EQZ131112 FAV131107:FAV131112 FKR131107:FKR131112 FUN131107:FUN131112 GEJ131107:GEJ131112 GOF131107:GOF131112 GYB131107:GYB131112 HHX131107:HHX131112 HRT131107:HRT131112 IBP131107:IBP131112 ILL131107:ILL131112 IVH131107:IVH131112 JFD131107:JFD131112 JOZ131107:JOZ131112 JYV131107:JYV131112 KIR131107:KIR131112 KSN131107:KSN131112 LCJ131107:LCJ131112 LMF131107:LMF131112 LWB131107:LWB131112 MFX131107:MFX131112 MPT131107:MPT131112 MZP131107:MZP131112 NJL131107:NJL131112 NTH131107:NTH131112 ODD131107:ODD131112 OMZ131107:OMZ131112 OWV131107:OWV131112 PGR131107:PGR131112 PQN131107:PQN131112 QAJ131107:QAJ131112 QKF131107:QKF131112 QUB131107:QUB131112 RDX131107:RDX131112 RNT131107:RNT131112 RXP131107:RXP131112 SHL131107:SHL131112 SRH131107:SRH131112 TBD131107:TBD131112 TKZ131107:TKZ131112 TUV131107:TUV131112 UER131107:UER131112 UON131107:UON131112 UYJ131107:UYJ131112 VIF131107:VIF131112 VSB131107:VSB131112 WBX131107:WBX131112 WLT131107:WLT131112 WVP131107:WVP131112 H196643:H196648 JD196643:JD196648 SZ196643:SZ196648 ACV196643:ACV196648 AMR196643:AMR196648 AWN196643:AWN196648 BGJ196643:BGJ196648 BQF196643:BQF196648 CAB196643:CAB196648 CJX196643:CJX196648 CTT196643:CTT196648 DDP196643:DDP196648 DNL196643:DNL196648 DXH196643:DXH196648 EHD196643:EHD196648 EQZ196643:EQZ196648 FAV196643:FAV196648 FKR196643:FKR196648 FUN196643:FUN196648 GEJ196643:GEJ196648 GOF196643:GOF196648 GYB196643:GYB196648 HHX196643:HHX196648 HRT196643:HRT196648 IBP196643:IBP196648 ILL196643:ILL196648 IVH196643:IVH196648 JFD196643:JFD196648 JOZ196643:JOZ196648 JYV196643:JYV196648 KIR196643:KIR196648 KSN196643:KSN196648 LCJ196643:LCJ196648 LMF196643:LMF196648 LWB196643:LWB196648 MFX196643:MFX196648 MPT196643:MPT196648 MZP196643:MZP196648 NJL196643:NJL196648 NTH196643:NTH196648 ODD196643:ODD196648 OMZ196643:OMZ196648 OWV196643:OWV196648 PGR196643:PGR196648 PQN196643:PQN196648 QAJ196643:QAJ196648 QKF196643:QKF196648 QUB196643:QUB196648 RDX196643:RDX196648 RNT196643:RNT196648 RXP196643:RXP196648 SHL196643:SHL196648 SRH196643:SRH196648 TBD196643:TBD196648 TKZ196643:TKZ196648 TUV196643:TUV196648 UER196643:UER196648 UON196643:UON196648 UYJ196643:UYJ196648 VIF196643:VIF196648 VSB196643:VSB196648 WBX196643:WBX196648 WLT196643:WLT196648 WVP196643:WVP196648 H262179:H262184 JD262179:JD262184 SZ262179:SZ262184 ACV262179:ACV262184 AMR262179:AMR262184 AWN262179:AWN262184 BGJ262179:BGJ262184 BQF262179:BQF262184 CAB262179:CAB262184 CJX262179:CJX262184 CTT262179:CTT262184 DDP262179:DDP262184 DNL262179:DNL262184 DXH262179:DXH262184 EHD262179:EHD262184 EQZ262179:EQZ262184 FAV262179:FAV262184 FKR262179:FKR262184 FUN262179:FUN262184 GEJ262179:GEJ262184 GOF262179:GOF262184 GYB262179:GYB262184 HHX262179:HHX262184 HRT262179:HRT262184 IBP262179:IBP262184 ILL262179:ILL262184 IVH262179:IVH262184 JFD262179:JFD262184 JOZ262179:JOZ262184 JYV262179:JYV262184 KIR262179:KIR262184 KSN262179:KSN262184 LCJ262179:LCJ262184 LMF262179:LMF262184 LWB262179:LWB262184 MFX262179:MFX262184 MPT262179:MPT262184 MZP262179:MZP262184 NJL262179:NJL262184 NTH262179:NTH262184 ODD262179:ODD262184 OMZ262179:OMZ262184 OWV262179:OWV262184 PGR262179:PGR262184 PQN262179:PQN262184 QAJ262179:QAJ262184 QKF262179:QKF262184 QUB262179:QUB262184 RDX262179:RDX262184 RNT262179:RNT262184 RXP262179:RXP262184 SHL262179:SHL262184 SRH262179:SRH262184 TBD262179:TBD262184 TKZ262179:TKZ262184 TUV262179:TUV262184 UER262179:UER262184 UON262179:UON262184 UYJ262179:UYJ262184 VIF262179:VIF262184 VSB262179:VSB262184 WBX262179:WBX262184 WLT262179:WLT262184 WVP262179:WVP262184 H327715:H327720 JD327715:JD327720 SZ327715:SZ327720 ACV327715:ACV327720 AMR327715:AMR327720 AWN327715:AWN327720 BGJ327715:BGJ327720 BQF327715:BQF327720 CAB327715:CAB327720 CJX327715:CJX327720 CTT327715:CTT327720 DDP327715:DDP327720 DNL327715:DNL327720 DXH327715:DXH327720 EHD327715:EHD327720 EQZ327715:EQZ327720 FAV327715:FAV327720 FKR327715:FKR327720 FUN327715:FUN327720 GEJ327715:GEJ327720 GOF327715:GOF327720 GYB327715:GYB327720 HHX327715:HHX327720 HRT327715:HRT327720 IBP327715:IBP327720 ILL327715:ILL327720 IVH327715:IVH327720 JFD327715:JFD327720 JOZ327715:JOZ327720 JYV327715:JYV327720 KIR327715:KIR327720 KSN327715:KSN327720 LCJ327715:LCJ327720 LMF327715:LMF327720 LWB327715:LWB327720 MFX327715:MFX327720 MPT327715:MPT327720 MZP327715:MZP327720 NJL327715:NJL327720 NTH327715:NTH327720 ODD327715:ODD327720 OMZ327715:OMZ327720 OWV327715:OWV327720 PGR327715:PGR327720 PQN327715:PQN327720 QAJ327715:QAJ327720 QKF327715:QKF327720 QUB327715:QUB327720 RDX327715:RDX327720 RNT327715:RNT327720 RXP327715:RXP327720 SHL327715:SHL327720 SRH327715:SRH327720 TBD327715:TBD327720 TKZ327715:TKZ327720 TUV327715:TUV327720 UER327715:UER327720 UON327715:UON327720 UYJ327715:UYJ327720 VIF327715:VIF327720 VSB327715:VSB327720 WBX327715:WBX327720 WLT327715:WLT327720 WVP327715:WVP327720 H393251:H393256 JD393251:JD393256 SZ393251:SZ393256 ACV393251:ACV393256 AMR393251:AMR393256 AWN393251:AWN393256 BGJ393251:BGJ393256 BQF393251:BQF393256 CAB393251:CAB393256 CJX393251:CJX393256 CTT393251:CTT393256 DDP393251:DDP393256 DNL393251:DNL393256 DXH393251:DXH393256 EHD393251:EHD393256 EQZ393251:EQZ393256 FAV393251:FAV393256 FKR393251:FKR393256 FUN393251:FUN393256 GEJ393251:GEJ393256 GOF393251:GOF393256 GYB393251:GYB393256 HHX393251:HHX393256 HRT393251:HRT393256 IBP393251:IBP393256 ILL393251:ILL393256 IVH393251:IVH393256 JFD393251:JFD393256 JOZ393251:JOZ393256 JYV393251:JYV393256 KIR393251:KIR393256 KSN393251:KSN393256 LCJ393251:LCJ393256 LMF393251:LMF393256 LWB393251:LWB393256 MFX393251:MFX393256 MPT393251:MPT393256 MZP393251:MZP393256 NJL393251:NJL393256 NTH393251:NTH393256 ODD393251:ODD393256 OMZ393251:OMZ393256 OWV393251:OWV393256 PGR393251:PGR393256 PQN393251:PQN393256 QAJ393251:QAJ393256 QKF393251:QKF393256 QUB393251:QUB393256 RDX393251:RDX393256 RNT393251:RNT393256 RXP393251:RXP393256 SHL393251:SHL393256 SRH393251:SRH393256 TBD393251:TBD393256 TKZ393251:TKZ393256 TUV393251:TUV393256 UER393251:UER393256 UON393251:UON393256 UYJ393251:UYJ393256 VIF393251:VIF393256 VSB393251:VSB393256 WBX393251:WBX393256 WLT393251:WLT393256 WVP393251:WVP393256 H458787:H458792 JD458787:JD458792 SZ458787:SZ458792 ACV458787:ACV458792 AMR458787:AMR458792 AWN458787:AWN458792 BGJ458787:BGJ458792 BQF458787:BQF458792 CAB458787:CAB458792 CJX458787:CJX458792 CTT458787:CTT458792 DDP458787:DDP458792 DNL458787:DNL458792 DXH458787:DXH458792 EHD458787:EHD458792 EQZ458787:EQZ458792 FAV458787:FAV458792 FKR458787:FKR458792 FUN458787:FUN458792 GEJ458787:GEJ458792 GOF458787:GOF458792 GYB458787:GYB458792 HHX458787:HHX458792 HRT458787:HRT458792 IBP458787:IBP458792 ILL458787:ILL458792 IVH458787:IVH458792 JFD458787:JFD458792 JOZ458787:JOZ458792 JYV458787:JYV458792 KIR458787:KIR458792 KSN458787:KSN458792 LCJ458787:LCJ458792 LMF458787:LMF458792 LWB458787:LWB458792 MFX458787:MFX458792 MPT458787:MPT458792 MZP458787:MZP458792 NJL458787:NJL458792 NTH458787:NTH458792 ODD458787:ODD458792 OMZ458787:OMZ458792 OWV458787:OWV458792 PGR458787:PGR458792 PQN458787:PQN458792 QAJ458787:QAJ458792 QKF458787:QKF458792 QUB458787:QUB458792 RDX458787:RDX458792 RNT458787:RNT458792 RXP458787:RXP458792 SHL458787:SHL458792 SRH458787:SRH458792 TBD458787:TBD458792 TKZ458787:TKZ458792 TUV458787:TUV458792 UER458787:UER458792 UON458787:UON458792 UYJ458787:UYJ458792 VIF458787:VIF458792 VSB458787:VSB458792 WBX458787:WBX458792 WLT458787:WLT458792 WVP458787:WVP458792 H524323:H524328 JD524323:JD524328 SZ524323:SZ524328 ACV524323:ACV524328 AMR524323:AMR524328 AWN524323:AWN524328 BGJ524323:BGJ524328 BQF524323:BQF524328 CAB524323:CAB524328 CJX524323:CJX524328 CTT524323:CTT524328 DDP524323:DDP524328 DNL524323:DNL524328 DXH524323:DXH524328 EHD524323:EHD524328 EQZ524323:EQZ524328 FAV524323:FAV524328 FKR524323:FKR524328 FUN524323:FUN524328 GEJ524323:GEJ524328 GOF524323:GOF524328 GYB524323:GYB524328 HHX524323:HHX524328 HRT524323:HRT524328 IBP524323:IBP524328 ILL524323:ILL524328 IVH524323:IVH524328 JFD524323:JFD524328 JOZ524323:JOZ524328 JYV524323:JYV524328 KIR524323:KIR524328 KSN524323:KSN524328 LCJ524323:LCJ524328 LMF524323:LMF524328 LWB524323:LWB524328 MFX524323:MFX524328 MPT524323:MPT524328 MZP524323:MZP524328 NJL524323:NJL524328 NTH524323:NTH524328 ODD524323:ODD524328 OMZ524323:OMZ524328 OWV524323:OWV524328 PGR524323:PGR524328 PQN524323:PQN524328 QAJ524323:QAJ524328 QKF524323:QKF524328 QUB524323:QUB524328 RDX524323:RDX524328 RNT524323:RNT524328 RXP524323:RXP524328 SHL524323:SHL524328 SRH524323:SRH524328 TBD524323:TBD524328 TKZ524323:TKZ524328 TUV524323:TUV524328 UER524323:UER524328 UON524323:UON524328 UYJ524323:UYJ524328 VIF524323:VIF524328 VSB524323:VSB524328 WBX524323:WBX524328 WLT524323:WLT524328 WVP524323:WVP524328 H589859:H589864 JD589859:JD589864 SZ589859:SZ589864 ACV589859:ACV589864 AMR589859:AMR589864 AWN589859:AWN589864 BGJ589859:BGJ589864 BQF589859:BQF589864 CAB589859:CAB589864 CJX589859:CJX589864 CTT589859:CTT589864 DDP589859:DDP589864 DNL589859:DNL589864 DXH589859:DXH589864 EHD589859:EHD589864 EQZ589859:EQZ589864 FAV589859:FAV589864 FKR589859:FKR589864 FUN589859:FUN589864 GEJ589859:GEJ589864 GOF589859:GOF589864 GYB589859:GYB589864 HHX589859:HHX589864 HRT589859:HRT589864 IBP589859:IBP589864 ILL589859:ILL589864 IVH589859:IVH589864 JFD589859:JFD589864 JOZ589859:JOZ589864 JYV589859:JYV589864 KIR589859:KIR589864 KSN589859:KSN589864 LCJ589859:LCJ589864 LMF589859:LMF589864 LWB589859:LWB589864 MFX589859:MFX589864 MPT589859:MPT589864 MZP589859:MZP589864 NJL589859:NJL589864 NTH589859:NTH589864 ODD589859:ODD589864 OMZ589859:OMZ589864 OWV589859:OWV589864 PGR589859:PGR589864 PQN589859:PQN589864 QAJ589859:QAJ589864 QKF589859:QKF589864 QUB589859:QUB589864 RDX589859:RDX589864 RNT589859:RNT589864 RXP589859:RXP589864 SHL589859:SHL589864 SRH589859:SRH589864 TBD589859:TBD589864 TKZ589859:TKZ589864 TUV589859:TUV589864 UER589859:UER589864 UON589859:UON589864 UYJ589859:UYJ589864 VIF589859:VIF589864 VSB589859:VSB589864 WBX589859:WBX589864 WLT589859:WLT589864 WVP589859:WVP589864 H655395:H655400 JD655395:JD655400 SZ655395:SZ655400 ACV655395:ACV655400 AMR655395:AMR655400 AWN655395:AWN655400 BGJ655395:BGJ655400 BQF655395:BQF655400 CAB655395:CAB655400 CJX655395:CJX655400 CTT655395:CTT655400 DDP655395:DDP655400 DNL655395:DNL655400 DXH655395:DXH655400 EHD655395:EHD655400 EQZ655395:EQZ655400 FAV655395:FAV655400 FKR655395:FKR655400 FUN655395:FUN655400 GEJ655395:GEJ655400 GOF655395:GOF655400 GYB655395:GYB655400 HHX655395:HHX655400 HRT655395:HRT655400 IBP655395:IBP655400 ILL655395:ILL655400 IVH655395:IVH655400 JFD655395:JFD655400 JOZ655395:JOZ655400 JYV655395:JYV655400 KIR655395:KIR655400 KSN655395:KSN655400 LCJ655395:LCJ655400 LMF655395:LMF655400 LWB655395:LWB655400 MFX655395:MFX655400 MPT655395:MPT655400 MZP655395:MZP655400 NJL655395:NJL655400 NTH655395:NTH655400 ODD655395:ODD655400 OMZ655395:OMZ655400 OWV655395:OWV655400 PGR655395:PGR655400 PQN655395:PQN655400 QAJ655395:QAJ655400 QKF655395:QKF655400 QUB655395:QUB655400 RDX655395:RDX655400 RNT655395:RNT655400 RXP655395:RXP655400 SHL655395:SHL655400 SRH655395:SRH655400 TBD655395:TBD655400 TKZ655395:TKZ655400 TUV655395:TUV655400 UER655395:UER655400 UON655395:UON655400 UYJ655395:UYJ655400 VIF655395:VIF655400 VSB655395:VSB655400 WBX655395:WBX655400 WLT655395:WLT655400 WVP655395:WVP655400 H720931:H720936 JD720931:JD720936 SZ720931:SZ720936 ACV720931:ACV720936 AMR720931:AMR720936 AWN720931:AWN720936 BGJ720931:BGJ720936 BQF720931:BQF720936 CAB720931:CAB720936 CJX720931:CJX720936 CTT720931:CTT720936 DDP720931:DDP720936 DNL720931:DNL720936 DXH720931:DXH720936 EHD720931:EHD720936 EQZ720931:EQZ720936 FAV720931:FAV720936 FKR720931:FKR720936 FUN720931:FUN720936 GEJ720931:GEJ720936 GOF720931:GOF720936 GYB720931:GYB720936 HHX720931:HHX720936 HRT720931:HRT720936 IBP720931:IBP720936 ILL720931:ILL720936 IVH720931:IVH720936 JFD720931:JFD720936 JOZ720931:JOZ720936 JYV720931:JYV720936 KIR720931:KIR720936 KSN720931:KSN720936 LCJ720931:LCJ720936 LMF720931:LMF720936 LWB720931:LWB720936 MFX720931:MFX720936 MPT720931:MPT720936 MZP720931:MZP720936 NJL720931:NJL720936 NTH720931:NTH720936 ODD720931:ODD720936 OMZ720931:OMZ720936 OWV720931:OWV720936 PGR720931:PGR720936 PQN720931:PQN720936 QAJ720931:QAJ720936 QKF720931:QKF720936 QUB720931:QUB720936 RDX720931:RDX720936 RNT720931:RNT720936 RXP720931:RXP720936 SHL720931:SHL720936 SRH720931:SRH720936 TBD720931:TBD720936 TKZ720931:TKZ720936 TUV720931:TUV720936 UER720931:UER720936 UON720931:UON720936 UYJ720931:UYJ720936 VIF720931:VIF720936 VSB720931:VSB720936 WBX720931:WBX720936 WLT720931:WLT720936 WVP720931:WVP720936 H786467:H786472 JD786467:JD786472 SZ786467:SZ786472 ACV786467:ACV786472 AMR786467:AMR786472 AWN786467:AWN786472 BGJ786467:BGJ786472 BQF786467:BQF786472 CAB786467:CAB786472 CJX786467:CJX786472 CTT786467:CTT786472 DDP786467:DDP786472 DNL786467:DNL786472 DXH786467:DXH786472 EHD786467:EHD786472 EQZ786467:EQZ786472 FAV786467:FAV786472 FKR786467:FKR786472 FUN786467:FUN786472 GEJ786467:GEJ786472 GOF786467:GOF786472 GYB786467:GYB786472 HHX786467:HHX786472 HRT786467:HRT786472 IBP786467:IBP786472 ILL786467:ILL786472 IVH786467:IVH786472 JFD786467:JFD786472 JOZ786467:JOZ786472 JYV786467:JYV786472 KIR786467:KIR786472 KSN786467:KSN786472 LCJ786467:LCJ786472 LMF786467:LMF786472 LWB786467:LWB786472 MFX786467:MFX786472 MPT786467:MPT786472 MZP786467:MZP786472 NJL786467:NJL786472 NTH786467:NTH786472 ODD786467:ODD786472 OMZ786467:OMZ786472 OWV786467:OWV786472 PGR786467:PGR786472 PQN786467:PQN786472 QAJ786467:QAJ786472 QKF786467:QKF786472 QUB786467:QUB786472 RDX786467:RDX786472 RNT786467:RNT786472 RXP786467:RXP786472 SHL786467:SHL786472 SRH786467:SRH786472 TBD786467:TBD786472 TKZ786467:TKZ786472 TUV786467:TUV786472 UER786467:UER786472 UON786467:UON786472 UYJ786467:UYJ786472 VIF786467:VIF786472 VSB786467:VSB786472 WBX786467:WBX786472 WLT786467:WLT786472 WVP786467:WVP786472 H852003:H852008 JD852003:JD852008 SZ852003:SZ852008 ACV852003:ACV852008 AMR852003:AMR852008 AWN852003:AWN852008 BGJ852003:BGJ852008 BQF852003:BQF852008 CAB852003:CAB852008 CJX852003:CJX852008 CTT852003:CTT852008 DDP852003:DDP852008 DNL852003:DNL852008 DXH852003:DXH852008 EHD852003:EHD852008 EQZ852003:EQZ852008 FAV852003:FAV852008 FKR852003:FKR852008 FUN852003:FUN852008 GEJ852003:GEJ852008 GOF852003:GOF852008 GYB852003:GYB852008 HHX852003:HHX852008 HRT852003:HRT852008 IBP852003:IBP852008 ILL852003:ILL852008 IVH852003:IVH852008 JFD852003:JFD852008 JOZ852003:JOZ852008 JYV852003:JYV852008 KIR852003:KIR852008 KSN852003:KSN852008 LCJ852003:LCJ852008 LMF852003:LMF852008 LWB852003:LWB852008 MFX852003:MFX852008 MPT852003:MPT852008 MZP852003:MZP852008 NJL852003:NJL852008 NTH852003:NTH852008 ODD852003:ODD852008 OMZ852003:OMZ852008 OWV852003:OWV852008 PGR852003:PGR852008 PQN852003:PQN852008 QAJ852003:QAJ852008 QKF852003:QKF852008 QUB852003:QUB852008 RDX852003:RDX852008 RNT852003:RNT852008 RXP852003:RXP852008 SHL852003:SHL852008 SRH852003:SRH852008 TBD852003:TBD852008 TKZ852003:TKZ852008 TUV852003:TUV852008 UER852003:UER852008 UON852003:UON852008 UYJ852003:UYJ852008 VIF852003:VIF852008 VSB852003:VSB852008 WBX852003:WBX852008 WLT852003:WLT852008 WVP852003:WVP852008 H917539:H917544 JD917539:JD917544 SZ917539:SZ917544 ACV917539:ACV917544 AMR917539:AMR917544 AWN917539:AWN917544 BGJ917539:BGJ917544 BQF917539:BQF917544 CAB917539:CAB917544 CJX917539:CJX917544 CTT917539:CTT917544 DDP917539:DDP917544 DNL917539:DNL917544 DXH917539:DXH917544 EHD917539:EHD917544 EQZ917539:EQZ917544 FAV917539:FAV917544 FKR917539:FKR917544 FUN917539:FUN917544 GEJ917539:GEJ917544 GOF917539:GOF917544 GYB917539:GYB917544 HHX917539:HHX917544 HRT917539:HRT917544 IBP917539:IBP917544 ILL917539:ILL917544 IVH917539:IVH917544 JFD917539:JFD917544 JOZ917539:JOZ917544 JYV917539:JYV917544 KIR917539:KIR917544 KSN917539:KSN917544 LCJ917539:LCJ917544 LMF917539:LMF917544 LWB917539:LWB917544 MFX917539:MFX917544 MPT917539:MPT917544 MZP917539:MZP917544 NJL917539:NJL917544 NTH917539:NTH917544 ODD917539:ODD917544 OMZ917539:OMZ917544 OWV917539:OWV917544 PGR917539:PGR917544 PQN917539:PQN917544 QAJ917539:QAJ917544 QKF917539:QKF917544 QUB917539:QUB917544 RDX917539:RDX917544 RNT917539:RNT917544 RXP917539:RXP917544 SHL917539:SHL917544 SRH917539:SRH917544 TBD917539:TBD917544 TKZ917539:TKZ917544 TUV917539:TUV917544 UER917539:UER917544 UON917539:UON917544 UYJ917539:UYJ917544 VIF917539:VIF917544 VSB917539:VSB917544 WBX917539:WBX917544 WLT917539:WLT917544 WVP917539:WVP917544 H983075:H983080 JD983075:JD983080 SZ983075:SZ983080 ACV983075:ACV983080 AMR983075:AMR983080 AWN983075:AWN983080 BGJ983075:BGJ983080 BQF983075:BQF983080 CAB983075:CAB983080 CJX983075:CJX983080 CTT983075:CTT983080 DDP983075:DDP983080 DNL983075:DNL983080 DXH983075:DXH983080 EHD983075:EHD983080 EQZ983075:EQZ983080 FAV983075:FAV983080 FKR983075:FKR983080 FUN983075:FUN983080 GEJ983075:GEJ983080 GOF983075:GOF983080 GYB983075:GYB983080 HHX983075:HHX983080 HRT983075:HRT983080 IBP983075:IBP983080 ILL983075:ILL983080 IVH983075:IVH983080 JFD983075:JFD983080 JOZ983075:JOZ983080 JYV983075:JYV983080 KIR983075:KIR983080 KSN983075:KSN983080 LCJ983075:LCJ983080 LMF983075:LMF983080 LWB983075:LWB983080 MFX983075:MFX983080 MPT983075:MPT983080 MZP983075:MZP983080 NJL983075:NJL983080 NTH983075:NTH983080 ODD983075:ODD983080 OMZ983075:OMZ983080 OWV983075:OWV983080 PGR983075:PGR983080 PQN983075:PQN983080 QAJ983075:QAJ983080 QKF983075:QKF983080 QUB983075:QUB983080 RDX983075:RDX983080 RNT983075:RNT983080 RXP983075:RXP983080 SHL983075:SHL983080 SRH983075:SRH983080 TBD983075:TBD983080 TKZ983075:TKZ983080 TUV983075:TUV983080 UER983075:UER983080 UON983075:UON983080 UYJ983075:UYJ983080 VIF983075:VIF983080 VSB983075:VSB983080 WBX983075:WBX983080 WLT983075:WLT983080 WVP983075:WVP983080 J65571:J65576 JF65571:JF65576 TB65571:TB65576 ACX65571:ACX65576 AMT65571:AMT65576 AWP65571:AWP65576 BGL65571:BGL65576 BQH65571:BQH65576 CAD65571:CAD65576 CJZ65571:CJZ65576 CTV65571:CTV65576 DDR65571:DDR65576 DNN65571:DNN65576 DXJ65571:DXJ65576 EHF65571:EHF65576 ERB65571:ERB65576 FAX65571:FAX65576 FKT65571:FKT65576 FUP65571:FUP65576 GEL65571:GEL65576 GOH65571:GOH65576 GYD65571:GYD65576 HHZ65571:HHZ65576 HRV65571:HRV65576 IBR65571:IBR65576 ILN65571:ILN65576 IVJ65571:IVJ65576 JFF65571:JFF65576 JPB65571:JPB65576 JYX65571:JYX65576 KIT65571:KIT65576 KSP65571:KSP65576 LCL65571:LCL65576 LMH65571:LMH65576 LWD65571:LWD65576 MFZ65571:MFZ65576 MPV65571:MPV65576 MZR65571:MZR65576 NJN65571:NJN65576 NTJ65571:NTJ65576 ODF65571:ODF65576 ONB65571:ONB65576 OWX65571:OWX65576 PGT65571:PGT65576 PQP65571:PQP65576 QAL65571:QAL65576 QKH65571:QKH65576 QUD65571:QUD65576 RDZ65571:RDZ65576 RNV65571:RNV65576 RXR65571:RXR65576 SHN65571:SHN65576 SRJ65571:SRJ65576 TBF65571:TBF65576 TLB65571:TLB65576 TUX65571:TUX65576 UET65571:UET65576 UOP65571:UOP65576 UYL65571:UYL65576 VIH65571:VIH65576 VSD65571:VSD65576 WBZ65571:WBZ65576 WLV65571:WLV65576 WVR65571:WVR65576 J131107:J131112 JF131107:JF131112 TB131107:TB131112 ACX131107:ACX131112 AMT131107:AMT131112 AWP131107:AWP131112 BGL131107:BGL131112 BQH131107:BQH131112 CAD131107:CAD131112 CJZ131107:CJZ131112 CTV131107:CTV131112 DDR131107:DDR131112 DNN131107:DNN131112 DXJ131107:DXJ131112 EHF131107:EHF131112 ERB131107:ERB131112 FAX131107:FAX131112 FKT131107:FKT131112 FUP131107:FUP131112 GEL131107:GEL131112 GOH131107:GOH131112 GYD131107:GYD131112 HHZ131107:HHZ131112 HRV131107:HRV131112 IBR131107:IBR131112 ILN131107:ILN131112 IVJ131107:IVJ131112 JFF131107:JFF131112 JPB131107:JPB131112 JYX131107:JYX131112 KIT131107:KIT131112 KSP131107:KSP131112 LCL131107:LCL131112 LMH131107:LMH131112 LWD131107:LWD131112 MFZ131107:MFZ131112 MPV131107:MPV131112 MZR131107:MZR131112 NJN131107:NJN131112 NTJ131107:NTJ131112 ODF131107:ODF131112 ONB131107:ONB131112 OWX131107:OWX131112 PGT131107:PGT131112 PQP131107:PQP131112 QAL131107:QAL131112 QKH131107:QKH131112 QUD131107:QUD131112 RDZ131107:RDZ131112 RNV131107:RNV131112 RXR131107:RXR131112 SHN131107:SHN131112 SRJ131107:SRJ131112 TBF131107:TBF131112 TLB131107:TLB131112 TUX131107:TUX131112 UET131107:UET131112 UOP131107:UOP131112 UYL131107:UYL131112 VIH131107:VIH131112 VSD131107:VSD131112 WBZ131107:WBZ131112 WLV131107:WLV131112 WVR131107:WVR131112 J196643:J196648 JF196643:JF196648 TB196643:TB196648 ACX196643:ACX196648 AMT196643:AMT196648 AWP196643:AWP196648 BGL196643:BGL196648 BQH196643:BQH196648 CAD196643:CAD196648 CJZ196643:CJZ196648 CTV196643:CTV196648 DDR196643:DDR196648 DNN196643:DNN196648 DXJ196643:DXJ196648 EHF196643:EHF196648 ERB196643:ERB196648 FAX196643:FAX196648 FKT196643:FKT196648 FUP196643:FUP196648 GEL196643:GEL196648 GOH196643:GOH196648 GYD196643:GYD196648 HHZ196643:HHZ196648 HRV196643:HRV196648 IBR196643:IBR196648 ILN196643:ILN196648 IVJ196643:IVJ196648 JFF196643:JFF196648 JPB196643:JPB196648 JYX196643:JYX196648 KIT196643:KIT196648 KSP196643:KSP196648 LCL196643:LCL196648 LMH196643:LMH196648 LWD196643:LWD196648 MFZ196643:MFZ196648 MPV196643:MPV196648 MZR196643:MZR196648 NJN196643:NJN196648 NTJ196643:NTJ196648 ODF196643:ODF196648 ONB196643:ONB196648 OWX196643:OWX196648 PGT196643:PGT196648 PQP196643:PQP196648 QAL196643:QAL196648 QKH196643:QKH196648 QUD196643:QUD196648 RDZ196643:RDZ196648 RNV196643:RNV196648 RXR196643:RXR196648 SHN196643:SHN196648 SRJ196643:SRJ196648 TBF196643:TBF196648 TLB196643:TLB196648 TUX196643:TUX196648 UET196643:UET196648 UOP196643:UOP196648 UYL196643:UYL196648 VIH196643:VIH196648 VSD196643:VSD196648 WBZ196643:WBZ196648 WLV196643:WLV196648 WVR196643:WVR196648 J262179:J262184 JF262179:JF262184 TB262179:TB262184 ACX262179:ACX262184 AMT262179:AMT262184 AWP262179:AWP262184 BGL262179:BGL262184 BQH262179:BQH262184 CAD262179:CAD262184 CJZ262179:CJZ262184 CTV262179:CTV262184 DDR262179:DDR262184 DNN262179:DNN262184 DXJ262179:DXJ262184 EHF262179:EHF262184 ERB262179:ERB262184 FAX262179:FAX262184 FKT262179:FKT262184 FUP262179:FUP262184 GEL262179:GEL262184 GOH262179:GOH262184 GYD262179:GYD262184 HHZ262179:HHZ262184 HRV262179:HRV262184 IBR262179:IBR262184 ILN262179:ILN262184 IVJ262179:IVJ262184 JFF262179:JFF262184 JPB262179:JPB262184 JYX262179:JYX262184 KIT262179:KIT262184 KSP262179:KSP262184 LCL262179:LCL262184 LMH262179:LMH262184 LWD262179:LWD262184 MFZ262179:MFZ262184 MPV262179:MPV262184 MZR262179:MZR262184 NJN262179:NJN262184 NTJ262179:NTJ262184 ODF262179:ODF262184 ONB262179:ONB262184 OWX262179:OWX262184 PGT262179:PGT262184 PQP262179:PQP262184 QAL262179:QAL262184 QKH262179:QKH262184 QUD262179:QUD262184 RDZ262179:RDZ262184 RNV262179:RNV262184 RXR262179:RXR262184 SHN262179:SHN262184 SRJ262179:SRJ262184 TBF262179:TBF262184 TLB262179:TLB262184 TUX262179:TUX262184 UET262179:UET262184 UOP262179:UOP262184 UYL262179:UYL262184 VIH262179:VIH262184 VSD262179:VSD262184 WBZ262179:WBZ262184 WLV262179:WLV262184 WVR262179:WVR262184 J327715:J327720 JF327715:JF327720 TB327715:TB327720 ACX327715:ACX327720 AMT327715:AMT327720 AWP327715:AWP327720 BGL327715:BGL327720 BQH327715:BQH327720 CAD327715:CAD327720 CJZ327715:CJZ327720 CTV327715:CTV327720 DDR327715:DDR327720 DNN327715:DNN327720 DXJ327715:DXJ327720 EHF327715:EHF327720 ERB327715:ERB327720 FAX327715:FAX327720 FKT327715:FKT327720 FUP327715:FUP327720 GEL327715:GEL327720 GOH327715:GOH327720 GYD327715:GYD327720 HHZ327715:HHZ327720 HRV327715:HRV327720 IBR327715:IBR327720 ILN327715:ILN327720 IVJ327715:IVJ327720 JFF327715:JFF327720 JPB327715:JPB327720 JYX327715:JYX327720 KIT327715:KIT327720 KSP327715:KSP327720 LCL327715:LCL327720 LMH327715:LMH327720 LWD327715:LWD327720 MFZ327715:MFZ327720 MPV327715:MPV327720 MZR327715:MZR327720 NJN327715:NJN327720 NTJ327715:NTJ327720 ODF327715:ODF327720 ONB327715:ONB327720 OWX327715:OWX327720 PGT327715:PGT327720 PQP327715:PQP327720 QAL327715:QAL327720 QKH327715:QKH327720 QUD327715:QUD327720 RDZ327715:RDZ327720 RNV327715:RNV327720 RXR327715:RXR327720 SHN327715:SHN327720 SRJ327715:SRJ327720 TBF327715:TBF327720 TLB327715:TLB327720 TUX327715:TUX327720 UET327715:UET327720 UOP327715:UOP327720 UYL327715:UYL327720 VIH327715:VIH327720 VSD327715:VSD327720 WBZ327715:WBZ327720 WLV327715:WLV327720 WVR327715:WVR327720 J393251:J393256 JF393251:JF393256 TB393251:TB393256 ACX393251:ACX393256 AMT393251:AMT393256 AWP393251:AWP393256 BGL393251:BGL393256 BQH393251:BQH393256 CAD393251:CAD393256 CJZ393251:CJZ393256 CTV393251:CTV393256 DDR393251:DDR393256 DNN393251:DNN393256 DXJ393251:DXJ393256 EHF393251:EHF393256 ERB393251:ERB393256 FAX393251:FAX393256 FKT393251:FKT393256 FUP393251:FUP393256 GEL393251:GEL393256 GOH393251:GOH393256 GYD393251:GYD393256 HHZ393251:HHZ393256 HRV393251:HRV393256 IBR393251:IBR393256 ILN393251:ILN393256 IVJ393251:IVJ393256 JFF393251:JFF393256 JPB393251:JPB393256 JYX393251:JYX393256 KIT393251:KIT393256 KSP393251:KSP393256 LCL393251:LCL393256 LMH393251:LMH393256 LWD393251:LWD393256 MFZ393251:MFZ393256 MPV393251:MPV393256 MZR393251:MZR393256 NJN393251:NJN393256 NTJ393251:NTJ393256 ODF393251:ODF393256 ONB393251:ONB393256 OWX393251:OWX393256 PGT393251:PGT393256 PQP393251:PQP393256 QAL393251:QAL393256 QKH393251:QKH393256 QUD393251:QUD393256 RDZ393251:RDZ393256 RNV393251:RNV393256 RXR393251:RXR393256 SHN393251:SHN393256 SRJ393251:SRJ393256 TBF393251:TBF393256 TLB393251:TLB393256 TUX393251:TUX393256 UET393251:UET393256 UOP393251:UOP393256 UYL393251:UYL393256 VIH393251:VIH393256 VSD393251:VSD393256 WBZ393251:WBZ393256 WLV393251:WLV393256 WVR393251:WVR393256 J458787:J458792 JF458787:JF458792 TB458787:TB458792 ACX458787:ACX458792 AMT458787:AMT458792 AWP458787:AWP458792 BGL458787:BGL458792 BQH458787:BQH458792 CAD458787:CAD458792 CJZ458787:CJZ458792 CTV458787:CTV458792 DDR458787:DDR458792 DNN458787:DNN458792 DXJ458787:DXJ458792 EHF458787:EHF458792 ERB458787:ERB458792 FAX458787:FAX458792 FKT458787:FKT458792 FUP458787:FUP458792 GEL458787:GEL458792 GOH458787:GOH458792 GYD458787:GYD458792 HHZ458787:HHZ458792 HRV458787:HRV458792 IBR458787:IBR458792 ILN458787:ILN458792 IVJ458787:IVJ458792 JFF458787:JFF458792 JPB458787:JPB458792 JYX458787:JYX458792 KIT458787:KIT458792 KSP458787:KSP458792 LCL458787:LCL458792 LMH458787:LMH458792 LWD458787:LWD458792 MFZ458787:MFZ458792 MPV458787:MPV458792 MZR458787:MZR458792 NJN458787:NJN458792 NTJ458787:NTJ458792 ODF458787:ODF458792 ONB458787:ONB458792 OWX458787:OWX458792 PGT458787:PGT458792 PQP458787:PQP458792 QAL458787:QAL458792 QKH458787:QKH458792 QUD458787:QUD458792 RDZ458787:RDZ458792 RNV458787:RNV458792 RXR458787:RXR458792 SHN458787:SHN458792 SRJ458787:SRJ458792 TBF458787:TBF458792 TLB458787:TLB458792 TUX458787:TUX458792 UET458787:UET458792 UOP458787:UOP458792 UYL458787:UYL458792 VIH458787:VIH458792 VSD458787:VSD458792 WBZ458787:WBZ458792 WLV458787:WLV458792 WVR458787:WVR458792 J524323:J524328 JF524323:JF524328 TB524323:TB524328 ACX524323:ACX524328 AMT524323:AMT524328 AWP524323:AWP524328 BGL524323:BGL524328 BQH524323:BQH524328 CAD524323:CAD524328 CJZ524323:CJZ524328 CTV524323:CTV524328 DDR524323:DDR524328 DNN524323:DNN524328 DXJ524323:DXJ524328 EHF524323:EHF524328 ERB524323:ERB524328 FAX524323:FAX524328 FKT524323:FKT524328 FUP524323:FUP524328 GEL524323:GEL524328 GOH524323:GOH524328 GYD524323:GYD524328 HHZ524323:HHZ524328 HRV524323:HRV524328 IBR524323:IBR524328 ILN524323:ILN524328 IVJ524323:IVJ524328 JFF524323:JFF524328 JPB524323:JPB524328 JYX524323:JYX524328 KIT524323:KIT524328 KSP524323:KSP524328 LCL524323:LCL524328 LMH524323:LMH524328 LWD524323:LWD524328 MFZ524323:MFZ524328 MPV524323:MPV524328 MZR524323:MZR524328 NJN524323:NJN524328 NTJ524323:NTJ524328 ODF524323:ODF524328 ONB524323:ONB524328 OWX524323:OWX524328 PGT524323:PGT524328 PQP524323:PQP524328 QAL524323:QAL524328 QKH524323:QKH524328 QUD524323:QUD524328 RDZ524323:RDZ524328 RNV524323:RNV524328 RXR524323:RXR524328 SHN524323:SHN524328 SRJ524323:SRJ524328 TBF524323:TBF524328 TLB524323:TLB524328 TUX524323:TUX524328 UET524323:UET524328 UOP524323:UOP524328 UYL524323:UYL524328 VIH524323:VIH524328 VSD524323:VSD524328 WBZ524323:WBZ524328 WLV524323:WLV524328 WVR524323:WVR524328 J589859:J589864 JF589859:JF589864 TB589859:TB589864 ACX589859:ACX589864 AMT589859:AMT589864 AWP589859:AWP589864 BGL589859:BGL589864 BQH589859:BQH589864 CAD589859:CAD589864 CJZ589859:CJZ589864 CTV589859:CTV589864 DDR589859:DDR589864 DNN589859:DNN589864 DXJ589859:DXJ589864 EHF589859:EHF589864 ERB589859:ERB589864 FAX589859:FAX589864 FKT589859:FKT589864 FUP589859:FUP589864 GEL589859:GEL589864 GOH589859:GOH589864 GYD589859:GYD589864 HHZ589859:HHZ589864 HRV589859:HRV589864 IBR589859:IBR589864 ILN589859:ILN589864 IVJ589859:IVJ589864 JFF589859:JFF589864 JPB589859:JPB589864 JYX589859:JYX589864 KIT589859:KIT589864 KSP589859:KSP589864 LCL589859:LCL589864 LMH589859:LMH589864 LWD589859:LWD589864 MFZ589859:MFZ589864 MPV589859:MPV589864 MZR589859:MZR589864 NJN589859:NJN589864 NTJ589859:NTJ589864 ODF589859:ODF589864 ONB589859:ONB589864 OWX589859:OWX589864 PGT589859:PGT589864 PQP589859:PQP589864 QAL589859:QAL589864 QKH589859:QKH589864 QUD589859:QUD589864 RDZ589859:RDZ589864 RNV589859:RNV589864 RXR589859:RXR589864 SHN589859:SHN589864 SRJ589859:SRJ589864 TBF589859:TBF589864 TLB589859:TLB589864 TUX589859:TUX589864 UET589859:UET589864 UOP589859:UOP589864 UYL589859:UYL589864 VIH589859:VIH589864 VSD589859:VSD589864 WBZ589859:WBZ589864 WLV589859:WLV589864 WVR589859:WVR589864 J655395:J655400 JF655395:JF655400 TB655395:TB655400 ACX655395:ACX655400 AMT655395:AMT655400 AWP655395:AWP655400 BGL655395:BGL655400 BQH655395:BQH655400 CAD655395:CAD655400 CJZ655395:CJZ655400 CTV655395:CTV655400 DDR655395:DDR655400 DNN655395:DNN655400 DXJ655395:DXJ655400 EHF655395:EHF655400 ERB655395:ERB655400 FAX655395:FAX655400 FKT655395:FKT655400 FUP655395:FUP655400 GEL655395:GEL655400 GOH655395:GOH655400 GYD655395:GYD655400 HHZ655395:HHZ655400 HRV655395:HRV655400 IBR655395:IBR655400 ILN655395:ILN655400 IVJ655395:IVJ655400 JFF655395:JFF655400 JPB655395:JPB655400 JYX655395:JYX655400 KIT655395:KIT655400 KSP655395:KSP655400 LCL655395:LCL655400 LMH655395:LMH655400 LWD655395:LWD655400 MFZ655395:MFZ655400 MPV655395:MPV655400 MZR655395:MZR655400 NJN655395:NJN655400 NTJ655395:NTJ655400 ODF655395:ODF655400 ONB655395:ONB655400 OWX655395:OWX655400 PGT655395:PGT655400 PQP655395:PQP655400 QAL655395:QAL655400 QKH655395:QKH655400 QUD655395:QUD655400 RDZ655395:RDZ655400 RNV655395:RNV655400 RXR655395:RXR655400 SHN655395:SHN655400 SRJ655395:SRJ655400 TBF655395:TBF655400 TLB655395:TLB655400 TUX655395:TUX655400 UET655395:UET655400 UOP655395:UOP655400 UYL655395:UYL655400 VIH655395:VIH655400 VSD655395:VSD655400 WBZ655395:WBZ655400 WLV655395:WLV655400 WVR655395:WVR655400 J720931:J720936 JF720931:JF720936 TB720931:TB720936 ACX720931:ACX720936 AMT720931:AMT720936 AWP720931:AWP720936 BGL720931:BGL720936 BQH720931:BQH720936 CAD720931:CAD720936 CJZ720931:CJZ720936 CTV720931:CTV720936 DDR720931:DDR720936 DNN720931:DNN720936 DXJ720931:DXJ720936 EHF720931:EHF720936 ERB720931:ERB720936 FAX720931:FAX720936 FKT720931:FKT720936 FUP720931:FUP720936 GEL720931:GEL720936 GOH720931:GOH720936 GYD720931:GYD720936 HHZ720931:HHZ720936 HRV720931:HRV720936 IBR720931:IBR720936 ILN720931:ILN720936 IVJ720931:IVJ720936 JFF720931:JFF720936 JPB720931:JPB720936 JYX720931:JYX720936 KIT720931:KIT720936 KSP720931:KSP720936 LCL720931:LCL720936 LMH720931:LMH720936 LWD720931:LWD720936 MFZ720931:MFZ720936 MPV720931:MPV720936 MZR720931:MZR720936 NJN720931:NJN720936 NTJ720931:NTJ720936 ODF720931:ODF720936 ONB720931:ONB720936 OWX720931:OWX720936 PGT720931:PGT720936 PQP720931:PQP720936 QAL720931:QAL720936 QKH720931:QKH720936 QUD720931:QUD720936 RDZ720931:RDZ720936 RNV720931:RNV720936 RXR720931:RXR720936 SHN720931:SHN720936 SRJ720931:SRJ720936 TBF720931:TBF720936 TLB720931:TLB720936 TUX720931:TUX720936 UET720931:UET720936 UOP720931:UOP720936 UYL720931:UYL720936 VIH720931:VIH720936 VSD720931:VSD720936 WBZ720931:WBZ720936 WLV720931:WLV720936 WVR720931:WVR720936 J786467:J786472 JF786467:JF786472 TB786467:TB786472 ACX786467:ACX786472 AMT786467:AMT786472 AWP786467:AWP786472 BGL786467:BGL786472 BQH786467:BQH786472 CAD786467:CAD786472 CJZ786467:CJZ786472 CTV786467:CTV786472 DDR786467:DDR786472 DNN786467:DNN786472 DXJ786467:DXJ786472 EHF786467:EHF786472 ERB786467:ERB786472 FAX786467:FAX786472 FKT786467:FKT786472 FUP786467:FUP786472 GEL786467:GEL786472 GOH786467:GOH786472 GYD786467:GYD786472 HHZ786467:HHZ786472 HRV786467:HRV786472 IBR786467:IBR786472 ILN786467:ILN786472 IVJ786467:IVJ786472 JFF786467:JFF786472 JPB786467:JPB786472 JYX786467:JYX786472 KIT786467:KIT786472 KSP786467:KSP786472 LCL786467:LCL786472 LMH786467:LMH786472 LWD786467:LWD786472 MFZ786467:MFZ786472 MPV786467:MPV786472 MZR786467:MZR786472 NJN786467:NJN786472 NTJ786467:NTJ786472 ODF786467:ODF786472 ONB786467:ONB786472 OWX786467:OWX786472 PGT786467:PGT786472 PQP786467:PQP786472 QAL786467:QAL786472 QKH786467:QKH786472 QUD786467:QUD786472 RDZ786467:RDZ786472 RNV786467:RNV786472 RXR786467:RXR786472 SHN786467:SHN786472 SRJ786467:SRJ786472 TBF786467:TBF786472 TLB786467:TLB786472 TUX786467:TUX786472 UET786467:UET786472 UOP786467:UOP786472 UYL786467:UYL786472 VIH786467:VIH786472 VSD786467:VSD786472 WBZ786467:WBZ786472 WLV786467:WLV786472 WVR786467:WVR786472 J852003:J852008 JF852003:JF852008 TB852003:TB852008 ACX852003:ACX852008 AMT852003:AMT852008 AWP852003:AWP852008 BGL852003:BGL852008 BQH852003:BQH852008 CAD852003:CAD852008 CJZ852003:CJZ852008 CTV852003:CTV852008 DDR852003:DDR852008 DNN852003:DNN852008 DXJ852003:DXJ852008 EHF852003:EHF852008 ERB852003:ERB852008 FAX852003:FAX852008 FKT852003:FKT852008 FUP852003:FUP852008 GEL852003:GEL852008 GOH852003:GOH852008 GYD852003:GYD852008 HHZ852003:HHZ852008 HRV852003:HRV852008 IBR852003:IBR852008 ILN852003:ILN852008 IVJ852003:IVJ852008 JFF852003:JFF852008 JPB852003:JPB852008 JYX852003:JYX852008 KIT852003:KIT852008 KSP852003:KSP852008 LCL852003:LCL852008 LMH852003:LMH852008 LWD852003:LWD852008 MFZ852003:MFZ852008 MPV852003:MPV852008 MZR852003:MZR852008 NJN852003:NJN852008 NTJ852003:NTJ852008 ODF852003:ODF852008 ONB852003:ONB852008 OWX852003:OWX852008 PGT852003:PGT852008 PQP852003:PQP852008 QAL852003:QAL852008 QKH852003:QKH852008 QUD852003:QUD852008 RDZ852003:RDZ852008 RNV852003:RNV852008 RXR852003:RXR852008 SHN852003:SHN852008 SRJ852003:SRJ852008 TBF852003:TBF852008 TLB852003:TLB852008 TUX852003:TUX852008 UET852003:UET852008 UOP852003:UOP852008 UYL852003:UYL852008 VIH852003:VIH852008 VSD852003:VSD852008 WBZ852003:WBZ852008 WLV852003:WLV852008 WVR852003:WVR852008 J917539:J917544 JF917539:JF917544 TB917539:TB917544 ACX917539:ACX917544 AMT917539:AMT917544 AWP917539:AWP917544 BGL917539:BGL917544 BQH917539:BQH917544 CAD917539:CAD917544 CJZ917539:CJZ917544 CTV917539:CTV917544 DDR917539:DDR917544 DNN917539:DNN917544 DXJ917539:DXJ917544 EHF917539:EHF917544 ERB917539:ERB917544 FAX917539:FAX917544 FKT917539:FKT917544 FUP917539:FUP917544 GEL917539:GEL917544 GOH917539:GOH917544 GYD917539:GYD917544 HHZ917539:HHZ917544 HRV917539:HRV917544 IBR917539:IBR917544 ILN917539:ILN917544 IVJ917539:IVJ917544 JFF917539:JFF917544 JPB917539:JPB917544 JYX917539:JYX917544 KIT917539:KIT917544 KSP917539:KSP917544 LCL917539:LCL917544 LMH917539:LMH917544 LWD917539:LWD917544 MFZ917539:MFZ917544 MPV917539:MPV917544 MZR917539:MZR917544 NJN917539:NJN917544 NTJ917539:NTJ917544 ODF917539:ODF917544 ONB917539:ONB917544 OWX917539:OWX917544 PGT917539:PGT917544 PQP917539:PQP917544 QAL917539:QAL917544 QKH917539:QKH917544 QUD917539:QUD917544 RDZ917539:RDZ917544 RNV917539:RNV917544 RXR917539:RXR917544 SHN917539:SHN917544 SRJ917539:SRJ917544 TBF917539:TBF917544 TLB917539:TLB917544 TUX917539:TUX917544 UET917539:UET917544 UOP917539:UOP917544 UYL917539:UYL917544 VIH917539:VIH917544 VSD917539:VSD917544 WBZ917539:WBZ917544 WLV917539:WLV917544 WVR917539:WVR917544 J983075:J983080 JF983075:JF983080 TB983075:TB983080 ACX983075:ACX983080 AMT983075:AMT983080 AWP983075:AWP983080 BGL983075:BGL983080 BQH983075:BQH983080 CAD983075:CAD983080 CJZ983075:CJZ983080 CTV983075:CTV983080 DDR983075:DDR983080 DNN983075:DNN983080 DXJ983075:DXJ983080 EHF983075:EHF983080 ERB983075:ERB983080 FAX983075:FAX983080 FKT983075:FKT983080 FUP983075:FUP983080 GEL983075:GEL983080 GOH983075:GOH983080 GYD983075:GYD983080 HHZ983075:HHZ983080 HRV983075:HRV983080 IBR983075:IBR983080 ILN983075:ILN983080 IVJ983075:IVJ983080 JFF983075:JFF983080 JPB983075:JPB983080 JYX983075:JYX983080 KIT983075:KIT983080 KSP983075:KSP983080 LCL983075:LCL983080 LMH983075:LMH983080 LWD983075:LWD983080 MFZ983075:MFZ983080 MPV983075:MPV983080 MZR983075:MZR983080 NJN983075:NJN983080 NTJ983075:NTJ983080 ODF983075:ODF983080 ONB983075:ONB983080 OWX983075:OWX983080 PGT983075:PGT983080 PQP983075:PQP983080 QAL983075:QAL983080 QKH983075:QKH983080 QUD983075:QUD983080 RDZ983075:RDZ983080 RNV983075:RNV983080 RXR983075:RXR983080 SHN983075:SHN983080 SRJ983075:SRJ983080 TBF983075:TBF983080 TLB983075:TLB983080 TUX983075:TUX983080 UET983075:UET983080 UOP983075:UOP983080 UYL983075:UYL983080 VIH983075:VIH983080 VSD983075:VSD983080 WBZ983075:WBZ983080 WLV983075:WLV983080 WVR983075:WVR983080 J34 L65580:L65585 JH65580:JH65585 TD65580:TD65585 ACZ65580:ACZ65585 AMV65580:AMV65585 AWR65580:AWR65585 BGN65580:BGN65585 BQJ65580:BQJ65585 CAF65580:CAF65585 CKB65580:CKB65585 CTX65580:CTX65585 DDT65580:DDT65585 DNP65580:DNP65585 DXL65580:DXL65585 EHH65580:EHH65585 ERD65580:ERD65585 FAZ65580:FAZ65585 FKV65580:FKV65585 FUR65580:FUR65585 GEN65580:GEN65585 GOJ65580:GOJ65585 GYF65580:GYF65585 HIB65580:HIB65585 HRX65580:HRX65585 IBT65580:IBT65585 ILP65580:ILP65585 IVL65580:IVL65585 JFH65580:JFH65585 JPD65580:JPD65585 JYZ65580:JYZ65585 KIV65580:KIV65585 KSR65580:KSR65585 LCN65580:LCN65585 LMJ65580:LMJ65585 LWF65580:LWF65585 MGB65580:MGB65585 MPX65580:MPX65585 MZT65580:MZT65585 NJP65580:NJP65585 NTL65580:NTL65585 ODH65580:ODH65585 OND65580:OND65585 OWZ65580:OWZ65585 PGV65580:PGV65585 PQR65580:PQR65585 QAN65580:QAN65585 QKJ65580:QKJ65585 QUF65580:QUF65585 REB65580:REB65585 RNX65580:RNX65585 RXT65580:RXT65585 SHP65580:SHP65585 SRL65580:SRL65585 TBH65580:TBH65585 TLD65580:TLD65585 TUZ65580:TUZ65585 UEV65580:UEV65585 UOR65580:UOR65585 UYN65580:UYN65585 VIJ65580:VIJ65585 VSF65580:VSF65585 WCB65580:WCB65585 WLX65580:WLX65585 WVT65580:WVT65585 L131116:L131121 JH131116:JH131121 TD131116:TD131121 ACZ131116:ACZ131121 AMV131116:AMV131121 AWR131116:AWR131121 BGN131116:BGN131121 BQJ131116:BQJ131121 CAF131116:CAF131121 CKB131116:CKB131121 CTX131116:CTX131121 DDT131116:DDT131121 DNP131116:DNP131121 DXL131116:DXL131121 EHH131116:EHH131121 ERD131116:ERD131121 FAZ131116:FAZ131121 FKV131116:FKV131121 FUR131116:FUR131121 GEN131116:GEN131121 GOJ131116:GOJ131121 GYF131116:GYF131121 HIB131116:HIB131121 HRX131116:HRX131121 IBT131116:IBT131121 ILP131116:ILP131121 IVL131116:IVL131121 JFH131116:JFH131121 JPD131116:JPD131121 JYZ131116:JYZ131121 KIV131116:KIV131121 KSR131116:KSR131121 LCN131116:LCN131121 LMJ131116:LMJ131121 LWF131116:LWF131121 MGB131116:MGB131121 MPX131116:MPX131121 MZT131116:MZT131121 NJP131116:NJP131121 NTL131116:NTL131121 ODH131116:ODH131121 OND131116:OND131121 OWZ131116:OWZ131121 PGV131116:PGV131121 PQR131116:PQR131121 QAN131116:QAN131121 QKJ131116:QKJ131121 QUF131116:QUF131121 REB131116:REB131121 RNX131116:RNX131121 RXT131116:RXT131121 SHP131116:SHP131121 SRL131116:SRL131121 TBH131116:TBH131121 TLD131116:TLD131121 TUZ131116:TUZ131121 UEV131116:UEV131121 UOR131116:UOR131121 UYN131116:UYN131121 VIJ131116:VIJ131121 VSF131116:VSF131121 WCB131116:WCB131121 WLX131116:WLX131121 WVT131116:WVT131121 L196652:L196657 JH196652:JH196657 TD196652:TD196657 ACZ196652:ACZ196657 AMV196652:AMV196657 AWR196652:AWR196657 BGN196652:BGN196657 BQJ196652:BQJ196657 CAF196652:CAF196657 CKB196652:CKB196657 CTX196652:CTX196657 DDT196652:DDT196657 DNP196652:DNP196657 DXL196652:DXL196657 EHH196652:EHH196657 ERD196652:ERD196657 FAZ196652:FAZ196657 FKV196652:FKV196657 FUR196652:FUR196657 GEN196652:GEN196657 GOJ196652:GOJ196657 GYF196652:GYF196657 HIB196652:HIB196657 HRX196652:HRX196657 IBT196652:IBT196657 ILP196652:ILP196657 IVL196652:IVL196657 JFH196652:JFH196657 JPD196652:JPD196657 JYZ196652:JYZ196657 KIV196652:KIV196657 KSR196652:KSR196657 LCN196652:LCN196657 LMJ196652:LMJ196657 LWF196652:LWF196657 MGB196652:MGB196657 MPX196652:MPX196657 MZT196652:MZT196657 NJP196652:NJP196657 NTL196652:NTL196657 ODH196652:ODH196657 OND196652:OND196657 OWZ196652:OWZ196657 PGV196652:PGV196657 PQR196652:PQR196657 QAN196652:QAN196657 QKJ196652:QKJ196657 QUF196652:QUF196657 REB196652:REB196657 RNX196652:RNX196657 RXT196652:RXT196657 SHP196652:SHP196657 SRL196652:SRL196657 TBH196652:TBH196657 TLD196652:TLD196657 TUZ196652:TUZ196657 UEV196652:UEV196657 UOR196652:UOR196657 UYN196652:UYN196657 VIJ196652:VIJ196657 VSF196652:VSF196657 WCB196652:WCB196657 WLX196652:WLX196657 WVT196652:WVT196657 L262188:L262193 JH262188:JH262193 TD262188:TD262193 ACZ262188:ACZ262193 AMV262188:AMV262193 AWR262188:AWR262193 BGN262188:BGN262193 BQJ262188:BQJ262193 CAF262188:CAF262193 CKB262188:CKB262193 CTX262188:CTX262193 DDT262188:DDT262193 DNP262188:DNP262193 DXL262188:DXL262193 EHH262188:EHH262193 ERD262188:ERD262193 FAZ262188:FAZ262193 FKV262188:FKV262193 FUR262188:FUR262193 GEN262188:GEN262193 GOJ262188:GOJ262193 GYF262188:GYF262193 HIB262188:HIB262193 HRX262188:HRX262193 IBT262188:IBT262193 ILP262188:ILP262193 IVL262188:IVL262193 JFH262188:JFH262193 JPD262188:JPD262193 JYZ262188:JYZ262193 KIV262188:KIV262193 KSR262188:KSR262193 LCN262188:LCN262193 LMJ262188:LMJ262193 LWF262188:LWF262193 MGB262188:MGB262193 MPX262188:MPX262193 MZT262188:MZT262193 NJP262188:NJP262193 NTL262188:NTL262193 ODH262188:ODH262193 OND262188:OND262193 OWZ262188:OWZ262193 PGV262188:PGV262193 PQR262188:PQR262193 QAN262188:QAN262193 QKJ262188:QKJ262193 QUF262188:QUF262193 REB262188:REB262193 RNX262188:RNX262193 RXT262188:RXT262193 SHP262188:SHP262193 SRL262188:SRL262193 TBH262188:TBH262193 TLD262188:TLD262193 TUZ262188:TUZ262193 UEV262188:UEV262193 UOR262188:UOR262193 UYN262188:UYN262193 VIJ262188:VIJ262193 VSF262188:VSF262193 WCB262188:WCB262193 WLX262188:WLX262193 WVT262188:WVT262193 L327724:L327729 JH327724:JH327729 TD327724:TD327729 ACZ327724:ACZ327729 AMV327724:AMV327729 AWR327724:AWR327729 BGN327724:BGN327729 BQJ327724:BQJ327729 CAF327724:CAF327729 CKB327724:CKB327729 CTX327724:CTX327729 DDT327724:DDT327729 DNP327724:DNP327729 DXL327724:DXL327729 EHH327724:EHH327729 ERD327724:ERD327729 FAZ327724:FAZ327729 FKV327724:FKV327729 FUR327724:FUR327729 GEN327724:GEN327729 GOJ327724:GOJ327729 GYF327724:GYF327729 HIB327724:HIB327729 HRX327724:HRX327729 IBT327724:IBT327729 ILP327724:ILP327729 IVL327724:IVL327729 JFH327724:JFH327729 JPD327724:JPD327729 JYZ327724:JYZ327729 KIV327724:KIV327729 KSR327724:KSR327729 LCN327724:LCN327729 LMJ327724:LMJ327729 LWF327724:LWF327729 MGB327724:MGB327729 MPX327724:MPX327729 MZT327724:MZT327729 NJP327724:NJP327729 NTL327724:NTL327729 ODH327724:ODH327729 OND327724:OND327729 OWZ327724:OWZ327729 PGV327724:PGV327729 PQR327724:PQR327729 QAN327724:QAN327729 QKJ327724:QKJ327729 QUF327724:QUF327729 REB327724:REB327729 RNX327724:RNX327729 RXT327724:RXT327729 SHP327724:SHP327729 SRL327724:SRL327729 TBH327724:TBH327729 TLD327724:TLD327729 TUZ327724:TUZ327729 UEV327724:UEV327729 UOR327724:UOR327729 UYN327724:UYN327729 VIJ327724:VIJ327729 VSF327724:VSF327729 WCB327724:WCB327729 WLX327724:WLX327729 WVT327724:WVT327729 L393260:L393265 JH393260:JH393265 TD393260:TD393265 ACZ393260:ACZ393265 AMV393260:AMV393265 AWR393260:AWR393265 BGN393260:BGN393265 BQJ393260:BQJ393265 CAF393260:CAF393265 CKB393260:CKB393265 CTX393260:CTX393265 DDT393260:DDT393265 DNP393260:DNP393265 DXL393260:DXL393265 EHH393260:EHH393265 ERD393260:ERD393265 FAZ393260:FAZ393265 FKV393260:FKV393265 FUR393260:FUR393265 GEN393260:GEN393265 GOJ393260:GOJ393265 GYF393260:GYF393265 HIB393260:HIB393265 HRX393260:HRX393265 IBT393260:IBT393265 ILP393260:ILP393265 IVL393260:IVL393265 JFH393260:JFH393265 JPD393260:JPD393265 JYZ393260:JYZ393265 KIV393260:KIV393265 KSR393260:KSR393265 LCN393260:LCN393265 LMJ393260:LMJ393265 LWF393260:LWF393265 MGB393260:MGB393265 MPX393260:MPX393265 MZT393260:MZT393265 NJP393260:NJP393265 NTL393260:NTL393265 ODH393260:ODH393265 OND393260:OND393265 OWZ393260:OWZ393265 PGV393260:PGV393265 PQR393260:PQR393265 QAN393260:QAN393265 QKJ393260:QKJ393265 QUF393260:QUF393265 REB393260:REB393265 RNX393260:RNX393265 RXT393260:RXT393265 SHP393260:SHP393265 SRL393260:SRL393265 TBH393260:TBH393265 TLD393260:TLD393265 TUZ393260:TUZ393265 UEV393260:UEV393265 UOR393260:UOR393265 UYN393260:UYN393265 VIJ393260:VIJ393265 VSF393260:VSF393265 WCB393260:WCB393265 WLX393260:WLX393265 WVT393260:WVT393265 L458796:L458801 JH458796:JH458801 TD458796:TD458801 ACZ458796:ACZ458801 AMV458796:AMV458801 AWR458796:AWR458801 BGN458796:BGN458801 BQJ458796:BQJ458801 CAF458796:CAF458801 CKB458796:CKB458801 CTX458796:CTX458801 DDT458796:DDT458801 DNP458796:DNP458801 DXL458796:DXL458801 EHH458796:EHH458801 ERD458796:ERD458801 FAZ458796:FAZ458801 FKV458796:FKV458801 FUR458796:FUR458801 GEN458796:GEN458801 GOJ458796:GOJ458801 GYF458796:GYF458801 HIB458796:HIB458801 HRX458796:HRX458801 IBT458796:IBT458801 ILP458796:ILP458801 IVL458796:IVL458801 JFH458796:JFH458801 JPD458796:JPD458801 JYZ458796:JYZ458801 KIV458796:KIV458801 KSR458796:KSR458801 LCN458796:LCN458801 LMJ458796:LMJ458801 LWF458796:LWF458801 MGB458796:MGB458801 MPX458796:MPX458801 MZT458796:MZT458801 NJP458796:NJP458801 NTL458796:NTL458801 ODH458796:ODH458801 OND458796:OND458801 OWZ458796:OWZ458801 PGV458796:PGV458801 PQR458796:PQR458801 QAN458796:QAN458801 QKJ458796:QKJ458801 QUF458796:QUF458801 REB458796:REB458801 RNX458796:RNX458801 RXT458796:RXT458801 SHP458796:SHP458801 SRL458796:SRL458801 TBH458796:TBH458801 TLD458796:TLD458801 TUZ458796:TUZ458801 UEV458796:UEV458801 UOR458796:UOR458801 UYN458796:UYN458801 VIJ458796:VIJ458801 VSF458796:VSF458801 WCB458796:WCB458801 WLX458796:WLX458801 WVT458796:WVT458801 L524332:L524337 JH524332:JH524337 TD524332:TD524337 ACZ524332:ACZ524337 AMV524332:AMV524337 AWR524332:AWR524337 BGN524332:BGN524337 BQJ524332:BQJ524337 CAF524332:CAF524337 CKB524332:CKB524337 CTX524332:CTX524337 DDT524332:DDT524337 DNP524332:DNP524337 DXL524332:DXL524337 EHH524332:EHH524337 ERD524332:ERD524337 FAZ524332:FAZ524337 FKV524332:FKV524337 FUR524332:FUR524337 GEN524332:GEN524337 GOJ524332:GOJ524337 GYF524332:GYF524337 HIB524332:HIB524337 HRX524332:HRX524337 IBT524332:IBT524337 ILP524332:ILP524337 IVL524332:IVL524337 JFH524332:JFH524337 JPD524332:JPD524337 JYZ524332:JYZ524337 KIV524332:KIV524337 KSR524332:KSR524337 LCN524332:LCN524337 LMJ524332:LMJ524337 LWF524332:LWF524337 MGB524332:MGB524337 MPX524332:MPX524337 MZT524332:MZT524337 NJP524332:NJP524337 NTL524332:NTL524337 ODH524332:ODH524337 OND524332:OND524337 OWZ524332:OWZ524337 PGV524332:PGV524337 PQR524332:PQR524337 QAN524332:QAN524337 QKJ524332:QKJ524337 QUF524332:QUF524337 REB524332:REB524337 RNX524332:RNX524337 RXT524332:RXT524337 SHP524332:SHP524337 SRL524332:SRL524337 TBH524332:TBH524337 TLD524332:TLD524337 TUZ524332:TUZ524337 UEV524332:UEV524337 UOR524332:UOR524337 UYN524332:UYN524337 VIJ524332:VIJ524337 VSF524332:VSF524337 WCB524332:WCB524337 WLX524332:WLX524337 WVT524332:WVT524337 L589868:L589873 JH589868:JH589873 TD589868:TD589873 ACZ589868:ACZ589873 AMV589868:AMV589873 AWR589868:AWR589873 BGN589868:BGN589873 BQJ589868:BQJ589873 CAF589868:CAF589873 CKB589868:CKB589873 CTX589868:CTX589873 DDT589868:DDT589873 DNP589868:DNP589873 DXL589868:DXL589873 EHH589868:EHH589873 ERD589868:ERD589873 FAZ589868:FAZ589873 FKV589868:FKV589873 FUR589868:FUR589873 GEN589868:GEN589873 GOJ589868:GOJ589873 GYF589868:GYF589873 HIB589868:HIB589873 HRX589868:HRX589873 IBT589868:IBT589873 ILP589868:ILP589873 IVL589868:IVL589873 JFH589868:JFH589873 JPD589868:JPD589873 JYZ589868:JYZ589873 KIV589868:KIV589873 KSR589868:KSR589873 LCN589868:LCN589873 LMJ589868:LMJ589873 LWF589868:LWF589873 MGB589868:MGB589873 MPX589868:MPX589873 MZT589868:MZT589873 NJP589868:NJP589873 NTL589868:NTL589873 ODH589868:ODH589873 OND589868:OND589873 OWZ589868:OWZ589873 PGV589868:PGV589873 PQR589868:PQR589873 QAN589868:QAN589873 QKJ589868:QKJ589873 QUF589868:QUF589873 REB589868:REB589873 RNX589868:RNX589873 RXT589868:RXT589873 SHP589868:SHP589873 SRL589868:SRL589873 TBH589868:TBH589873 TLD589868:TLD589873 TUZ589868:TUZ589873 UEV589868:UEV589873 UOR589868:UOR589873 UYN589868:UYN589873 VIJ589868:VIJ589873 VSF589868:VSF589873 WCB589868:WCB589873 WLX589868:WLX589873 WVT589868:WVT589873 L655404:L655409 JH655404:JH655409 TD655404:TD655409 ACZ655404:ACZ655409 AMV655404:AMV655409 AWR655404:AWR655409 BGN655404:BGN655409 BQJ655404:BQJ655409 CAF655404:CAF655409 CKB655404:CKB655409 CTX655404:CTX655409 DDT655404:DDT655409 DNP655404:DNP655409 DXL655404:DXL655409 EHH655404:EHH655409 ERD655404:ERD655409 FAZ655404:FAZ655409 FKV655404:FKV655409 FUR655404:FUR655409 GEN655404:GEN655409 GOJ655404:GOJ655409 GYF655404:GYF655409 HIB655404:HIB655409 HRX655404:HRX655409 IBT655404:IBT655409 ILP655404:ILP655409 IVL655404:IVL655409 JFH655404:JFH655409 JPD655404:JPD655409 JYZ655404:JYZ655409 KIV655404:KIV655409 KSR655404:KSR655409 LCN655404:LCN655409 LMJ655404:LMJ655409 LWF655404:LWF655409 MGB655404:MGB655409 MPX655404:MPX655409 MZT655404:MZT655409 NJP655404:NJP655409 NTL655404:NTL655409 ODH655404:ODH655409 OND655404:OND655409 OWZ655404:OWZ655409 PGV655404:PGV655409 PQR655404:PQR655409 QAN655404:QAN655409 QKJ655404:QKJ655409 QUF655404:QUF655409 REB655404:REB655409 RNX655404:RNX655409 RXT655404:RXT655409 SHP655404:SHP655409 SRL655404:SRL655409 TBH655404:TBH655409 TLD655404:TLD655409 TUZ655404:TUZ655409 UEV655404:UEV655409 UOR655404:UOR655409 UYN655404:UYN655409 VIJ655404:VIJ655409 VSF655404:VSF655409 WCB655404:WCB655409 WLX655404:WLX655409 WVT655404:WVT655409 L720940:L720945 JH720940:JH720945 TD720940:TD720945 ACZ720940:ACZ720945 AMV720940:AMV720945 AWR720940:AWR720945 BGN720940:BGN720945 BQJ720940:BQJ720945 CAF720940:CAF720945 CKB720940:CKB720945 CTX720940:CTX720945 DDT720940:DDT720945 DNP720940:DNP720945 DXL720940:DXL720945 EHH720940:EHH720945 ERD720940:ERD720945 FAZ720940:FAZ720945 FKV720940:FKV720945 FUR720940:FUR720945 GEN720940:GEN720945 GOJ720940:GOJ720945 GYF720940:GYF720945 HIB720940:HIB720945 HRX720940:HRX720945 IBT720940:IBT720945 ILP720940:ILP720945 IVL720940:IVL720945 JFH720940:JFH720945 JPD720940:JPD720945 JYZ720940:JYZ720945 KIV720940:KIV720945 KSR720940:KSR720945 LCN720940:LCN720945 LMJ720940:LMJ720945 LWF720940:LWF720945 MGB720940:MGB720945 MPX720940:MPX720945 MZT720940:MZT720945 NJP720940:NJP720945 NTL720940:NTL720945 ODH720940:ODH720945 OND720940:OND720945 OWZ720940:OWZ720945 PGV720940:PGV720945 PQR720940:PQR720945 QAN720940:QAN720945 QKJ720940:QKJ720945 QUF720940:QUF720945 REB720940:REB720945 RNX720940:RNX720945 RXT720940:RXT720945 SHP720940:SHP720945 SRL720940:SRL720945 TBH720940:TBH720945 TLD720940:TLD720945 TUZ720940:TUZ720945 UEV720940:UEV720945 UOR720940:UOR720945 UYN720940:UYN720945 VIJ720940:VIJ720945 VSF720940:VSF720945 WCB720940:WCB720945 WLX720940:WLX720945 WVT720940:WVT720945 L786476:L786481 JH786476:JH786481 TD786476:TD786481 ACZ786476:ACZ786481 AMV786476:AMV786481 AWR786476:AWR786481 BGN786476:BGN786481 BQJ786476:BQJ786481 CAF786476:CAF786481 CKB786476:CKB786481 CTX786476:CTX786481 DDT786476:DDT786481 DNP786476:DNP786481 DXL786476:DXL786481 EHH786476:EHH786481 ERD786476:ERD786481 FAZ786476:FAZ786481 FKV786476:FKV786481 FUR786476:FUR786481 GEN786476:GEN786481 GOJ786476:GOJ786481 GYF786476:GYF786481 HIB786476:HIB786481 HRX786476:HRX786481 IBT786476:IBT786481 ILP786476:ILP786481 IVL786476:IVL786481 JFH786476:JFH786481 JPD786476:JPD786481 JYZ786476:JYZ786481 KIV786476:KIV786481 KSR786476:KSR786481 LCN786476:LCN786481 LMJ786476:LMJ786481 LWF786476:LWF786481 MGB786476:MGB786481 MPX786476:MPX786481 MZT786476:MZT786481 NJP786476:NJP786481 NTL786476:NTL786481 ODH786476:ODH786481 OND786476:OND786481 OWZ786476:OWZ786481 PGV786476:PGV786481 PQR786476:PQR786481 QAN786476:QAN786481 QKJ786476:QKJ786481 QUF786476:QUF786481 REB786476:REB786481 RNX786476:RNX786481 RXT786476:RXT786481 SHP786476:SHP786481 SRL786476:SRL786481 TBH786476:TBH786481 TLD786476:TLD786481 TUZ786476:TUZ786481 UEV786476:UEV786481 UOR786476:UOR786481 UYN786476:UYN786481 VIJ786476:VIJ786481 VSF786476:VSF786481 WCB786476:WCB786481 WLX786476:WLX786481 WVT786476:WVT786481 L852012:L852017 JH852012:JH852017 TD852012:TD852017 ACZ852012:ACZ852017 AMV852012:AMV852017 AWR852012:AWR852017 BGN852012:BGN852017 BQJ852012:BQJ852017 CAF852012:CAF852017 CKB852012:CKB852017 CTX852012:CTX852017 DDT852012:DDT852017 DNP852012:DNP852017 DXL852012:DXL852017 EHH852012:EHH852017 ERD852012:ERD852017 FAZ852012:FAZ852017 FKV852012:FKV852017 FUR852012:FUR852017 GEN852012:GEN852017 GOJ852012:GOJ852017 GYF852012:GYF852017 HIB852012:HIB852017 HRX852012:HRX852017 IBT852012:IBT852017 ILP852012:ILP852017 IVL852012:IVL852017 JFH852012:JFH852017 JPD852012:JPD852017 JYZ852012:JYZ852017 KIV852012:KIV852017 KSR852012:KSR852017 LCN852012:LCN852017 LMJ852012:LMJ852017 LWF852012:LWF852017 MGB852012:MGB852017 MPX852012:MPX852017 MZT852012:MZT852017 NJP852012:NJP852017 NTL852012:NTL852017 ODH852012:ODH852017 OND852012:OND852017 OWZ852012:OWZ852017 PGV852012:PGV852017 PQR852012:PQR852017 QAN852012:QAN852017 QKJ852012:QKJ852017 QUF852012:QUF852017 REB852012:REB852017 RNX852012:RNX852017 RXT852012:RXT852017 SHP852012:SHP852017 SRL852012:SRL852017 TBH852012:TBH852017 TLD852012:TLD852017 TUZ852012:TUZ852017 UEV852012:UEV852017 UOR852012:UOR852017 UYN852012:UYN852017 VIJ852012:VIJ852017 VSF852012:VSF852017 WCB852012:WCB852017 WLX852012:WLX852017 WVT852012:WVT852017 L917548:L917553 JH917548:JH917553 TD917548:TD917553 ACZ917548:ACZ917553 AMV917548:AMV917553 AWR917548:AWR917553 BGN917548:BGN917553 BQJ917548:BQJ917553 CAF917548:CAF917553 CKB917548:CKB917553 CTX917548:CTX917553 DDT917548:DDT917553 DNP917548:DNP917553 DXL917548:DXL917553 EHH917548:EHH917553 ERD917548:ERD917553 FAZ917548:FAZ917553 FKV917548:FKV917553 FUR917548:FUR917553 GEN917548:GEN917553 GOJ917548:GOJ917553 GYF917548:GYF917553 HIB917548:HIB917553 HRX917548:HRX917553 IBT917548:IBT917553 ILP917548:ILP917553 IVL917548:IVL917553 JFH917548:JFH917553 JPD917548:JPD917553 JYZ917548:JYZ917553 KIV917548:KIV917553 KSR917548:KSR917553 LCN917548:LCN917553 LMJ917548:LMJ917553 LWF917548:LWF917553 MGB917548:MGB917553 MPX917548:MPX917553 MZT917548:MZT917553 NJP917548:NJP917553 NTL917548:NTL917553 ODH917548:ODH917553 OND917548:OND917553 OWZ917548:OWZ917553 PGV917548:PGV917553 PQR917548:PQR917553 QAN917548:QAN917553 QKJ917548:QKJ917553 QUF917548:QUF917553 REB917548:REB917553 RNX917548:RNX917553 RXT917548:RXT917553 SHP917548:SHP917553 SRL917548:SRL917553 TBH917548:TBH917553 TLD917548:TLD917553 TUZ917548:TUZ917553 UEV917548:UEV917553 UOR917548:UOR917553 UYN917548:UYN917553 VIJ917548:VIJ917553 VSF917548:VSF917553 WCB917548:WCB917553 WLX917548:WLX917553 WVT917548:WVT917553 L983084:L983089 JH983084:JH983089 TD983084:TD983089 ACZ983084:ACZ983089 AMV983084:AMV983089 AWR983084:AWR983089 BGN983084:BGN983089 BQJ983084:BQJ983089 CAF983084:CAF983089 CKB983084:CKB983089 CTX983084:CTX983089 DDT983084:DDT983089 DNP983084:DNP983089 DXL983084:DXL983089 EHH983084:EHH983089 ERD983084:ERD983089 FAZ983084:FAZ983089 FKV983084:FKV983089 FUR983084:FUR983089 GEN983084:GEN983089 GOJ983084:GOJ983089 GYF983084:GYF983089 HIB983084:HIB983089 HRX983084:HRX983089 IBT983084:IBT983089 ILP983084:ILP983089 IVL983084:IVL983089 JFH983084:JFH983089 JPD983084:JPD983089 JYZ983084:JYZ983089 KIV983084:KIV983089 KSR983084:KSR983089 LCN983084:LCN983089 LMJ983084:LMJ983089 LWF983084:LWF983089 MGB983084:MGB983089 MPX983084:MPX983089 MZT983084:MZT983089 NJP983084:NJP983089 NTL983084:NTL983089 ODH983084:ODH983089 OND983084:OND983089 OWZ983084:OWZ983089 PGV983084:PGV983089 PQR983084:PQR983089 QAN983084:QAN983089 QKJ983084:QKJ983089 QUF983084:QUF983089 REB983084:REB983089 RNX983084:RNX983089 RXT983084:RXT983089 SHP983084:SHP983089 SRL983084:SRL983089 TBH983084:TBH983089 TLD983084:TLD983089 TUZ983084:TUZ983089 UEV983084:UEV983089 UOR983084:UOR983089 UYN983084:UYN983089 VIJ983084:VIJ983089 VSF983084:VSF983089 WCB983084:WCB983089 WLX983084:WLX983089 WVT983084:WVT983089 L34 F65580:F65585 JB65580:JB65585 SX65580:SX65585 ACT65580:ACT65585 AMP65580:AMP65585 AWL65580:AWL65585 BGH65580:BGH65585 BQD65580:BQD65585 BZZ65580:BZZ65585 CJV65580:CJV65585 CTR65580:CTR65585 DDN65580:DDN65585 DNJ65580:DNJ65585 DXF65580:DXF65585 EHB65580:EHB65585 EQX65580:EQX65585 FAT65580:FAT65585 FKP65580:FKP65585 FUL65580:FUL65585 GEH65580:GEH65585 GOD65580:GOD65585 GXZ65580:GXZ65585 HHV65580:HHV65585 HRR65580:HRR65585 IBN65580:IBN65585 ILJ65580:ILJ65585 IVF65580:IVF65585 JFB65580:JFB65585 JOX65580:JOX65585 JYT65580:JYT65585 KIP65580:KIP65585 KSL65580:KSL65585 LCH65580:LCH65585 LMD65580:LMD65585 LVZ65580:LVZ65585 MFV65580:MFV65585 MPR65580:MPR65585 MZN65580:MZN65585 NJJ65580:NJJ65585 NTF65580:NTF65585 ODB65580:ODB65585 OMX65580:OMX65585 OWT65580:OWT65585 PGP65580:PGP65585 PQL65580:PQL65585 QAH65580:QAH65585 QKD65580:QKD65585 QTZ65580:QTZ65585 RDV65580:RDV65585 RNR65580:RNR65585 RXN65580:RXN65585 SHJ65580:SHJ65585 SRF65580:SRF65585 TBB65580:TBB65585 TKX65580:TKX65585 TUT65580:TUT65585 UEP65580:UEP65585 UOL65580:UOL65585 UYH65580:UYH65585 VID65580:VID65585 VRZ65580:VRZ65585 WBV65580:WBV65585 WLR65580:WLR65585 WVN65580:WVN65585 F131116:F131121 JB131116:JB131121 SX131116:SX131121 ACT131116:ACT131121 AMP131116:AMP131121 AWL131116:AWL131121 BGH131116:BGH131121 BQD131116:BQD131121 BZZ131116:BZZ131121 CJV131116:CJV131121 CTR131116:CTR131121 DDN131116:DDN131121 DNJ131116:DNJ131121 DXF131116:DXF131121 EHB131116:EHB131121 EQX131116:EQX131121 FAT131116:FAT131121 FKP131116:FKP131121 FUL131116:FUL131121 GEH131116:GEH131121 GOD131116:GOD131121 GXZ131116:GXZ131121 HHV131116:HHV131121 HRR131116:HRR131121 IBN131116:IBN131121 ILJ131116:ILJ131121 IVF131116:IVF131121 JFB131116:JFB131121 JOX131116:JOX131121 JYT131116:JYT131121 KIP131116:KIP131121 KSL131116:KSL131121 LCH131116:LCH131121 LMD131116:LMD131121 LVZ131116:LVZ131121 MFV131116:MFV131121 MPR131116:MPR131121 MZN131116:MZN131121 NJJ131116:NJJ131121 NTF131116:NTF131121 ODB131116:ODB131121 OMX131116:OMX131121 OWT131116:OWT131121 PGP131116:PGP131121 PQL131116:PQL131121 QAH131116:QAH131121 QKD131116:QKD131121 QTZ131116:QTZ131121 RDV131116:RDV131121 RNR131116:RNR131121 RXN131116:RXN131121 SHJ131116:SHJ131121 SRF131116:SRF131121 TBB131116:TBB131121 TKX131116:TKX131121 TUT131116:TUT131121 UEP131116:UEP131121 UOL131116:UOL131121 UYH131116:UYH131121 VID131116:VID131121 VRZ131116:VRZ131121 WBV131116:WBV131121 WLR131116:WLR131121 WVN131116:WVN131121 F196652:F196657 JB196652:JB196657 SX196652:SX196657 ACT196652:ACT196657 AMP196652:AMP196657 AWL196652:AWL196657 BGH196652:BGH196657 BQD196652:BQD196657 BZZ196652:BZZ196657 CJV196652:CJV196657 CTR196652:CTR196657 DDN196652:DDN196657 DNJ196652:DNJ196657 DXF196652:DXF196657 EHB196652:EHB196657 EQX196652:EQX196657 FAT196652:FAT196657 FKP196652:FKP196657 FUL196652:FUL196657 GEH196652:GEH196657 GOD196652:GOD196657 GXZ196652:GXZ196657 HHV196652:HHV196657 HRR196652:HRR196657 IBN196652:IBN196657 ILJ196652:ILJ196657 IVF196652:IVF196657 JFB196652:JFB196657 JOX196652:JOX196657 JYT196652:JYT196657 KIP196652:KIP196657 KSL196652:KSL196657 LCH196652:LCH196657 LMD196652:LMD196657 LVZ196652:LVZ196657 MFV196652:MFV196657 MPR196652:MPR196657 MZN196652:MZN196657 NJJ196652:NJJ196657 NTF196652:NTF196657 ODB196652:ODB196657 OMX196652:OMX196657 OWT196652:OWT196657 PGP196652:PGP196657 PQL196652:PQL196657 QAH196652:QAH196657 QKD196652:QKD196657 QTZ196652:QTZ196657 RDV196652:RDV196657 RNR196652:RNR196657 RXN196652:RXN196657 SHJ196652:SHJ196657 SRF196652:SRF196657 TBB196652:TBB196657 TKX196652:TKX196657 TUT196652:TUT196657 UEP196652:UEP196657 UOL196652:UOL196657 UYH196652:UYH196657 VID196652:VID196657 VRZ196652:VRZ196657 WBV196652:WBV196657 WLR196652:WLR196657 WVN196652:WVN196657 F262188:F262193 JB262188:JB262193 SX262188:SX262193 ACT262188:ACT262193 AMP262188:AMP262193 AWL262188:AWL262193 BGH262188:BGH262193 BQD262188:BQD262193 BZZ262188:BZZ262193 CJV262188:CJV262193 CTR262188:CTR262193 DDN262188:DDN262193 DNJ262188:DNJ262193 DXF262188:DXF262193 EHB262188:EHB262193 EQX262188:EQX262193 FAT262188:FAT262193 FKP262188:FKP262193 FUL262188:FUL262193 GEH262188:GEH262193 GOD262188:GOD262193 GXZ262188:GXZ262193 HHV262188:HHV262193 HRR262188:HRR262193 IBN262188:IBN262193 ILJ262188:ILJ262193 IVF262188:IVF262193 JFB262188:JFB262193 JOX262188:JOX262193 JYT262188:JYT262193 KIP262188:KIP262193 KSL262188:KSL262193 LCH262188:LCH262193 LMD262188:LMD262193 LVZ262188:LVZ262193 MFV262188:MFV262193 MPR262188:MPR262193 MZN262188:MZN262193 NJJ262188:NJJ262193 NTF262188:NTF262193 ODB262188:ODB262193 OMX262188:OMX262193 OWT262188:OWT262193 PGP262188:PGP262193 PQL262188:PQL262193 QAH262188:QAH262193 QKD262188:QKD262193 QTZ262188:QTZ262193 RDV262188:RDV262193 RNR262188:RNR262193 RXN262188:RXN262193 SHJ262188:SHJ262193 SRF262188:SRF262193 TBB262188:TBB262193 TKX262188:TKX262193 TUT262188:TUT262193 UEP262188:UEP262193 UOL262188:UOL262193 UYH262188:UYH262193 VID262188:VID262193 VRZ262188:VRZ262193 WBV262188:WBV262193 WLR262188:WLR262193 WVN262188:WVN262193 F327724:F327729 JB327724:JB327729 SX327724:SX327729 ACT327724:ACT327729 AMP327724:AMP327729 AWL327724:AWL327729 BGH327724:BGH327729 BQD327724:BQD327729 BZZ327724:BZZ327729 CJV327724:CJV327729 CTR327724:CTR327729 DDN327724:DDN327729 DNJ327724:DNJ327729 DXF327724:DXF327729 EHB327724:EHB327729 EQX327724:EQX327729 FAT327724:FAT327729 FKP327724:FKP327729 FUL327724:FUL327729 GEH327724:GEH327729 GOD327724:GOD327729 GXZ327724:GXZ327729 HHV327724:HHV327729 HRR327724:HRR327729 IBN327724:IBN327729 ILJ327724:ILJ327729 IVF327724:IVF327729 JFB327724:JFB327729 JOX327724:JOX327729 JYT327724:JYT327729 KIP327724:KIP327729 KSL327724:KSL327729 LCH327724:LCH327729 LMD327724:LMD327729 LVZ327724:LVZ327729 MFV327724:MFV327729 MPR327724:MPR327729 MZN327724:MZN327729 NJJ327724:NJJ327729 NTF327724:NTF327729 ODB327724:ODB327729 OMX327724:OMX327729 OWT327724:OWT327729 PGP327724:PGP327729 PQL327724:PQL327729 QAH327724:QAH327729 QKD327724:QKD327729 QTZ327724:QTZ327729 RDV327724:RDV327729 RNR327724:RNR327729 RXN327724:RXN327729 SHJ327724:SHJ327729 SRF327724:SRF327729 TBB327724:TBB327729 TKX327724:TKX327729 TUT327724:TUT327729 UEP327724:UEP327729 UOL327724:UOL327729 UYH327724:UYH327729 VID327724:VID327729 VRZ327724:VRZ327729 WBV327724:WBV327729 WLR327724:WLR327729 WVN327724:WVN327729 F393260:F393265 JB393260:JB393265 SX393260:SX393265 ACT393260:ACT393265 AMP393260:AMP393265 AWL393260:AWL393265 BGH393260:BGH393265 BQD393260:BQD393265 BZZ393260:BZZ393265 CJV393260:CJV393265 CTR393260:CTR393265 DDN393260:DDN393265 DNJ393260:DNJ393265 DXF393260:DXF393265 EHB393260:EHB393265 EQX393260:EQX393265 FAT393260:FAT393265 FKP393260:FKP393265 FUL393260:FUL393265 GEH393260:GEH393265 GOD393260:GOD393265 GXZ393260:GXZ393265 HHV393260:HHV393265 HRR393260:HRR393265 IBN393260:IBN393265 ILJ393260:ILJ393265 IVF393260:IVF393265 JFB393260:JFB393265 JOX393260:JOX393265 JYT393260:JYT393265 KIP393260:KIP393265 KSL393260:KSL393265 LCH393260:LCH393265 LMD393260:LMD393265 LVZ393260:LVZ393265 MFV393260:MFV393265 MPR393260:MPR393265 MZN393260:MZN393265 NJJ393260:NJJ393265 NTF393260:NTF393265 ODB393260:ODB393265 OMX393260:OMX393265 OWT393260:OWT393265 PGP393260:PGP393265 PQL393260:PQL393265 QAH393260:QAH393265 QKD393260:QKD393265 QTZ393260:QTZ393265 RDV393260:RDV393265 RNR393260:RNR393265 RXN393260:RXN393265 SHJ393260:SHJ393265 SRF393260:SRF393265 TBB393260:TBB393265 TKX393260:TKX393265 TUT393260:TUT393265 UEP393260:UEP393265 UOL393260:UOL393265 UYH393260:UYH393265 VID393260:VID393265 VRZ393260:VRZ393265 WBV393260:WBV393265 WLR393260:WLR393265 WVN393260:WVN393265 F458796:F458801 JB458796:JB458801 SX458796:SX458801 ACT458796:ACT458801 AMP458796:AMP458801 AWL458796:AWL458801 BGH458796:BGH458801 BQD458796:BQD458801 BZZ458796:BZZ458801 CJV458796:CJV458801 CTR458796:CTR458801 DDN458796:DDN458801 DNJ458796:DNJ458801 DXF458796:DXF458801 EHB458796:EHB458801 EQX458796:EQX458801 FAT458796:FAT458801 FKP458796:FKP458801 FUL458796:FUL458801 GEH458796:GEH458801 GOD458796:GOD458801 GXZ458796:GXZ458801 HHV458796:HHV458801 HRR458796:HRR458801 IBN458796:IBN458801 ILJ458796:ILJ458801 IVF458796:IVF458801 JFB458796:JFB458801 JOX458796:JOX458801 JYT458796:JYT458801 KIP458796:KIP458801 KSL458796:KSL458801 LCH458796:LCH458801 LMD458796:LMD458801 LVZ458796:LVZ458801 MFV458796:MFV458801 MPR458796:MPR458801 MZN458796:MZN458801 NJJ458796:NJJ458801 NTF458796:NTF458801 ODB458796:ODB458801 OMX458796:OMX458801 OWT458796:OWT458801 PGP458796:PGP458801 PQL458796:PQL458801 QAH458796:QAH458801 QKD458796:QKD458801 QTZ458796:QTZ458801 RDV458796:RDV458801 RNR458796:RNR458801 RXN458796:RXN458801 SHJ458796:SHJ458801 SRF458796:SRF458801 TBB458796:TBB458801 TKX458796:TKX458801 TUT458796:TUT458801 UEP458796:UEP458801 UOL458796:UOL458801 UYH458796:UYH458801 VID458796:VID458801 VRZ458796:VRZ458801 WBV458796:WBV458801 WLR458796:WLR458801 WVN458796:WVN458801 F524332:F524337 JB524332:JB524337 SX524332:SX524337 ACT524332:ACT524337 AMP524332:AMP524337 AWL524332:AWL524337 BGH524332:BGH524337 BQD524332:BQD524337 BZZ524332:BZZ524337 CJV524332:CJV524337 CTR524332:CTR524337 DDN524332:DDN524337 DNJ524332:DNJ524337 DXF524332:DXF524337 EHB524332:EHB524337 EQX524332:EQX524337 FAT524332:FAT524337 FKP524332:FKP524337 FUL524332:FUL524337 GEH524332:GEH524337 GOD524332:GOD524337 GXZ524332:GXZ524337 HHV524332:HHV524337 HRR524332:HRR524337 IBN524332:IBN524337 ILJ524332:ILJ524337 IVF524332:IVF524337 JFB524332:JFB524337 JOX524332:JOX524337 JYT524332:JYT524337 KIP524332:KIP524337 KSL524332:KSL524337 LCH524332:LCH524337 LMD524332:LMD524337 LVZ524332:LVZ524337 MFV524332:MFV524337 MPR524332:MPR524337 MZN524332:MZN524337 NJJ524332:NJJ524337 NTF524332:NTF524337 ODB524332:ODB524337 OMX524332:OMX524337 OWT524332:OWT524337 PGP524332:PGP524337 PQL524332:PQL524337 QAH524332:QAH524337 QKD524332:QKD524337 QTZ524332:QTZ524337 RDV524332:RDV524337 RNR524332:RNR524337 RXN524332:RXN524337 SHJ524332:SHJ524337 SRF524332:SRF524337 TBB524332:TBB524337 TKX524332:TKX524337 TUT524332:TUT524337 UEP524332:UEP524337 UOL524332:UOL524337 UYH524332:UYH524337 VID524332:VID524337 VRZ524332:VRZ524337 WBV524332:WBV524337 WLR524332:WLR524337 WVN524332:WVN524337 F589868:F589873 JB589868:JB589873 SX589868:SX589873 ACT589868:ACT589873 AMP589868:AMP589873 AWL589868:AWL589873 BGH589868:BGH589873 BQD589868:BQD589873 BZZ589868:BZZ589873 CJV589868:CJV589873 CTR589868:CTR589873 DDN589868:DDN589873 DNJ589868:DNJ589873 DXF589868:DXF589873 EHB589868:EHB589873 EQX589868:EQX589873 FAT589868:FAT589873 FKP589868:FKP589873 FUL589868:FUL589873 GEH589868:GEH589873 GOD589868:GOD589873 GXZ589868:GXZ589873 HHV589868:HHV589873 HRR589868:HRR589873 IBN589868:IBN589873 ILJ589868:ILJ589873 IVF589868:IVF589873 JFB589868:JFB589873 JOX589868:JOX589873 JYT589868:JYT589873 KIP589868:KIP589873 KSL589868:KSL589873 LCH589868:LCH589873 LMD589868:LMD589873 LVZ589868:LVZ589873 MFV589868:MFV589873 MPR589868:MPR589873 MZN589868:MZN589873 NJJ589868:NJJ589873 NTF589868:NTF589873 ODB589868:ODB589873 OMX589868:OMX589873 OWT589868:OWT589873 PGP589868:PGP589873 PQL589868:PQL589873 QAH589868:QAH589873 QKD589868:QKD589873 QTZ589868:QTZ589873 RDV589868:RDV589873 RNR589868:RNR589873 RXN589868:RXN589873 SHJ589868:SHJ589873 SRF589868:SRF589873 TBB589868:TBB589873 TKX589868:TKX589873 TUT589868:TUT589873 UEP589868:UEP589873 UOL589868:UOL589873 UYH589868:UYH589873 VID589868:VID589873 VRZ589868:VRZ589873 WBV589868:WBV589873 WLR589868:WLR589873 WVN589868:WVN589873 F655404:F655409 JB655404:JB655409 SX655404:SX655409 ACT655404:ACT655409 AMP655404:AMP655409 AWL655404:AWL655409 BGH655404:BGH655409 BQD655404:BQD655409 BZZ655404:BZZ655409 CJV655404:CJV655409 CTR655404:CTR655409 DDN655404:DDN655409 DNJ655404:DNJ655409 DXF655404:DXF655409 EHB655404:EHB655409 EQX655404:EQX655409 FAT655404:FAT655409 FKP655404:FKP655409 FUL655404:FUL655409 GEH655404:GEH655409 GOD655404:GOD655409 GXZ655404:GXZ655409 HHV655404:HHV655409 HRR655404:HRR655409 IBN655404:IBN655409 ILJ655404:ILJ655409 IVF655404:IVF655409 JFB655404:JFB655409 JOX655404:JOX655409 JYT655404:JYT655409 KIP655404:KIP655409 KSL655404:KSL655409 LCH655404:LCH655409 LMD655404:LMD655409 LVZ655404:LVZ655409 MFV655404:MFV655409 MPR655404:MPR655409 MZN655404:MZN655409 NJJ655404:NJJ655409 NTF655404:NTF655409 ODB655404:ODB655409 OMX655404:OMX655409 OWT655404:OWT655409 PGP655404:PGP655409 PQL655404:PQL655409 QAH655404:QAH655409 QKD655404:QKD655409 QTZ655404:QTZ655409 RDV655404:RDV655409 RNR655404:RNR655409 RXN655404:RXN655409 SHJ655404:SHJ655409 SRF655404:SRF655409 TBB655404:TBB655409 TKX655404:TKX655409 TUT655404:TUT655409 UEP655404:UEP655409 UOL655404:UOL655409 UYH655404:UYH655409 VID655404:VID655409 VRZ655404:VRZ655409 WBV655404:WBV655409 WLR655404:WLR655409 WVN655404:WVN655409 F720940:F720945 JB720940:JB720945 SX720940:SX720945 ACT720940:ACT720945 AMP720940:AMP720945 AWL720940:AWL720945 BGH720940:BGH720945 BQD720940:BQD720945 BZZ720940:BZZ720945 CJV720940:CJV720945 CTR720940:CTR720945 DDN720940:DDN720945 DNJ720940:DNJ720945 DXF720940:DXF720945 EHB720940:EHB720945 EQX720940:EQX720945 FAT720940:FAT720945 FKP720940:FKP720945 FUL720940:FUL720945 GEH720940:GEH720945 GOD720940:GOD720945 GXZ720940:GXZ720945 HHV720940:HHV720945 HRR720940:HRR720945 IBN720940:IBN720945 ILJ720940:ILJ720945 IVF720940:IVF720945 JFB720940:JFB720945 JOX720940:JOX720945 JYT720940:JYT720945 KIP720940:KIP720945 KSL720940:KSL720945 LCH720940:LCH720945 LMD720940:LMD720945 LVZ720940:LVZ720945 MFV720940:MFV720945 MPR720940:MPR720945 MZN720940:MZN720945 NJJ720940:NJJ720945 NTF720940:NTF720945 ODB720940:ODB720945 OMX720940:OMX720945 OWT720940:OWT720945 PGP720940:PGP720945 PQL720940:PQL720945 QAH720940:QAH720945 QKD720940:QKD720945 QTZ720940:QTZ720945 RDV720940:RDV720945 RNR720940:RNR720945 RXN720940:RXN720945 SHJ720940:SHJ720945 SRF720940:SRF720945 TBB720940:TBB720945 TKX720940:TKX720945 TUT720940:TUT720945 UEP720940:UEP720945 UOL720940:UOL720945 UYH720940:UYH720945 VID720940:VID720945 VRZ720940:VRZ720945 WBV720940:WBV720945 WLR720940:WLR720945 WVN720940:WVN720945 F786476:F786481 JB786476:JB786481 SX786476:SX786481 ACT786476:ACT786481 AMP786476:AMP786481 AWL786476:AWL786481 BGH786476:BGH786481 BQD786476:BQD786481 BZZ786476:BZZ786481 CJV786476:CJV786481 CTR786476:CTR786481 DDN786476:DDN786481 DNJ786476:DNJ786481 DXF786476:DXF786481 EHB786476:EHB786481 EQX786476:EQX786481 FAT786476:FAT786481 FKP786476:FKP786481 FUL786476:FUL786481 GEH786476:GEH786481 GOD786476:GOD786481 GXZ786476:GXZ786481 HHV786476:HHV786481 HRR786476:HRR786481 IBN786476:IBN786481 ILJ786476:ILJ786481 IVF786476:IVF786481 JFB786476:JFB786481 JOX786476:JOX786481 JYT786476:JYT786481 KIP786476:KIP786481 KSL786476:KSL786481 LCH786476:LCH786481 LMD786476:LMD786481 LVZ786476:LVZ786481 MFV786476:MFV786481 MPR786476:MPR786481 MZN786476:MZN786481 NJJ786476:NJJ786481 NTF786476:NTF786481 ODB786476:ODB786481 OMX786476:OMX786481 OWT786476:OWT786481 PGP786476:PGP786481 PQL786476:PQL786481 QAH786476:QAH786481 QKD786476:QKD786481 QTZ786476:QTZ786481 RDV786476:RDV786481 RNR786476:RNR786481 RXN786476:RXN786481 SHJ786476:SHJ786481 SRF786476:SRF786481 TBB786476:TBB786481 TKX786476:TKX786481 TUT786476:TUT786481 UEP786476:UEP786481 UOL786476:UOL786481 UYH786476:UYH786481 VID786476:VID786481 VRZ786476:VRZ786481 WBV786476:WBV786481 WLR786476:WLR786481 WVN786476:WVN786481 F852012:F852017 JB852012:JB852017 SX852012:SX852017 ACT852012:ACT852017 AMP852012:AMP852017 AWL852012:AWL852017 BGH852012:BGH852017 BQD852012:BQD852017 BZZ852012:BZZ852017 CJV852012:CJV852017 CTR852012:CTR852017 DDN852012:DDN852017 DNJ852012:DNJ852017 DXF852012:DXF852017 EHB852012:EHB852017 EQX852012:EQX852017 FAT852012:FAT852017 FKP852012:FKP852017 FUL852012:FUL852017 GEH852012:GEH852017 GOD852012:GOD852017 GXZ852012:GXZ852017 HHV852012:HHV852017 HRR852012:HRR852017 IBN852012:IBN852017 ILJ852012:ILJ852017 IVF852012:IVF852017 JFB852012:JFB852017 JOX852012:JOX852017 JYT852012:JYT852017 KIP852012:KIP852017 KSL852012:KSL852017 LCH852012:LCH852017 LMD852012:LMD852017 LVZ852012:LVZ852017 MFV852012:MFV852017 MPR852012:MPR852017 MZN852012:MZN852017 NJJ852012:NJJ852017 NTF852012:NTF852017 ODB852012:ODB852017 OMX852012:OMX852017 OWT852012:OWT852017 PGP852012:PGP852017 PQL852012:PQL852017 QAH852012:QAH852017 QKD852012:QKD852017 QTZ852012:QTZ852017 RDV852012:RDV852017 RNR852012:RNR852017 RXN852012:RXN852017 SHJ852012:SHJ852017 SRF852012:SRF852017 TBB852012:TBB852017 TKX852012:TKX852017 TUT852012:TUT852017 UEP852012:UEP852017 UOL852012:UOL852017 UYH852012:UYH852017 VID852012:VID852017 VRZ852012:VRZ852017 WBV852012:WBV852017 WLR852012:WLR852017 WVN852012:WVN852017 F917548:F917553 JB917548:JB917553 SX917548:SX917553 ACT917548:ACT917553 AMP917548:AMP917553 AWL917548:AWL917553 BGH917548:BGH917553 BQD917548:BQD917553 BZZ917548:BZZ917553 CJV917548:CJV917553 CTR917548:CTR917553 DDN917548:DDN917553 DNJ917548:DNJ917553 DXF917548:DXF917553 EHB917548:EHB917553 EQX917548:EQX917553 FAT917548:FAT917553 FKP917548:FKP917553 FUL917548:FUL917553 GEH917548:GEH917553 GOD917548:GOD917553 GXZ917548:GXZ917553 HHV917548:HHV917553 HRR917548:HRR917553 IBN917548:IBN917553 ILJ917548:ILJ917553 IVF917548:IVF917553 JFB917548:JFB917553 JOX917548:JOX917553 JYT917548:JYT917553 KIP917548:KIP917553 KSL917548:KSL917553 LCH917548:LCH917553 LMD917548:LMD917553 LVZ917548:LVZ917553 MFV917548:MFV917553 MPR917548:MPR917553 MZN917548:MZN917553 NJJ917548:NJJ917553 NTF917548:NTF917553 ODB917548:ODB917553 OMX917548:OMX917553 OWT917548:OWT917553 PGP917548:PGP917553 PQL917548:PQL917553 QAH917548:QAH917553 QKD917548:QKD917553 QTZ917548:QTZ917553 RDV917548:RDV917553 RNR917548:RNR917553 RXN917548:RXN917553 SHJ917548:SHJ917553 SRF917548:SRF917553 TBB917548:TBB917553 TKX917548:TKX917553 TUT917548:TUT917553 UEP917548:UEP917553 UOL917548:UOL917553 UYH917548:UYH917553 VID917548:VID917553 VRZ917548:VRZ917553 WBV917548:WBV917553 WLR917548:WLR917553 WVN917548:WVN917553 F983084:F983089 JB983084:JB983089 SX983084:SX983089 ACT983084:ACT983089 AMP983084:AMP983089 AWL983084:AWL983089 BGH983084:BGH983089 BQD983084:BQD983089 BZZ983084:BZZ983089 CJV983084:CJV983089 CTR983084:CTR983089 DDN983084:DDN983089 DNJ983084:DNJ983089 DXF983084:DXF983089 EHB983084:EHB983089 EQX983084:EQX983089 FAT983084:FAT983089 FKP983084:FKP983089 FUL983084:FUL983089 GEH983084:GEH983089 GOD983084:GOD983089 GXZ983084:GXZ983089 HHV983084:HHV983089 HRR983084:HRR983089 IBN983084:IBN983089 ILJ983084:ILJ983089 IVF983084:IVF983089 JFB983084:JFB983089 JOX983084:JOX983089 JYT983084:JYT983089 KIP983084:KIP983089 KSL983084:KSL983089 LCH983084:LCH983089 LMD983084:LMD983089 LVZ983084:LVZ983089 MFV983084:MFV983089 MPR983084:MPR983089 MZN983084:MZN983089 NJJ983084:NJJ983089 NTF983084:NTF983089 ODB983084:ODB983089 OMX983084:OMX983089 OWT983084:OWT983089 PGP983084:PGP983089 PQL983084:PQL983089 QAH983084:QAH983089 QKD983084:QKD983089 QTZ983084:QTZ983089 RDV983084:RDV983089 RNR983084:RNR983089 RXN983084:RXN983089 SHJ983084:SHJ983089 SRF983084:SRF983089 TBB983084:TBB983089 TKX983084:TKX983089 TUT983084:TUT983089 UEP983084:UEP983089 UOL983084:UOL983089 UYH983084:UYH983089 VID983084:VID983089 VRZ983084:VRZ983089 WBV983084:WBV983089 WLR983084:WLR983089 WVN983084:WVN983089 F34 H65580:H65585 JD65580:JD65585 SZ65580:SZ65585 ACV65580:ACV65585 AMR65580:AMR65585 AWN65580:AWN65585 BGJ65580:BGJ65585 BQF65580:BQF65585 CAB65580:CAB65585 CJX65580:CJX65585 CTT65580:CTT65585 DDP65580:DDP65585 DNL65580:DNL65585 DXH65580:DXH65585 EHD65580:EHD65585 EQZ65580:EQZ65585 FAV65580:FAV65585 FKR65580:FKR65585 FUN65580:FUN65585 GEJ65580:GEJ65585 GOF65580:GOF65585 GYB65580:GYB65585 HHX65580:HHX65585 HRT65580:HRT65585 IBP65580:IBP65585 ILL65580:ILL65585 IVH65580:IVH65585 JFD65580:JFD65585 JOZ65580:JOZ65585 JYV65580:JYV65585 KIR65580:KIR65585 KSN65580:KSN65585 LCJ65580:LCJ65585 LMF65580:LMF65585 LWB65580:LWB65585 MFX65580:MFX65585 MPT65580:MPT65585 MZP65580:MZP65585 NJL65580:NJL65585 NTH65580:NTH65585 ODD65580:ODD65585 OMZ65580:OMZ65585 OWV65580:OWV65585 PGR65580:PGR65585 PQN65580:PQN65585 QAJ65580:QAJ65585 QKF65580:QKF65585 QUB65580:QUB65585 RDX65580:RDX65585 RNT65580:RNT65585 RXP65580:RXP65585 SHL65580:SHL65585 SRH65580:SRH65585 TBD65580:TBD65585 TKZ65580:TKZ65585 TUV65580:TUV65585 UER65580:UER65585 UON65580:UON65585 UYJ65580:UYJ65585 VIF65580:VIF65585 VSB65580:VSB65585 WBX65580:WBX65585 WLT65580:WLT65585 WVP65580:WVP65585 H131116:H131121 JD131116:JD131121 SZ131116:SZ131121 ACV131116:ACV131121 AMR131116:AMR131121 AWN131116:AWN131121 BGJ131116:BGJ131121 BQF131116:BQF131121 CAB131116:CAB131121 CJX131116:CJX131121 CTT131116:CTT131121 DDP131116:DDP131121 DNL131116:DNL131121 DXH131116:DXH131121 EHD131116:EHD131121 EQZ131116:EQZ131121 FAV131116:FAV131121 FKR131116:FKR131121 FUN131116:FUN131121 GEJ131116:GEJ131121 GOF131116:GOF131121 GYB131116:GYB131121 HHX131116:HHX131121 HRT131116:HRT131121 IBP131116:IBP131121 ILL131116:ILL131121 IVH131116:IVH131121 JFD131116:JFD131121 JOZ131116:JOZ131121 JYV131116:JYV131121 KIR131116:KIR131121 KSN131116:KSN131121 LCJ131116:LCJ131121 LMF131116:LMF131121 LWB131116:LWB131121 MFX131116:MFX131121 MPT131116:MPT131121 MZP131116:MZP131121 NJL131116:NJL131121 NTH131116:NTH131121 ODD131116:ODD131121 OMZ131116:OMZ131121 OWV131116:OWV131121 PGR131116:PGR131121 PQN131116:PQN131121 QAJ131116:QAJ131121 QKF131116:QKF131121 QUB131116:QUB131121 RDX131116:RDX131121 RNT131116:RNT131121 RXP131116:RXP131121 SHL131116:SHL131121 SRH131116:SRH131121 TBD131116:TBD131121 TKZ131116:TKZ131121 TUV131116:TUV131121 UER131116:UER131121 UON131116:UON131121 UYJ131116:UYJ131121 VIF131116:VIF131121 VSB131116:VSB131121 WBX131116:WBX131121 WLT131116:WLT131121 WVP131116:WVP131121 H196652:H196657 JD196652:JD196657 SZ196652:SZ196657 ACV196652:ACV196657 AMR196652:AMR196657 AWN196652:AWN196657 BGJ196652:BGJ196657 BQF196652:BQF196657 CAB196652:CAB196657 CJX196652:CJX196657 CTT196652:CTT196657 DDP196652:DDP196657 DNL196652:DNL196657 DXH196652:DXH196657 EHD196652:EHD196657 EQZ196652:EQZ196657 FAV196652:FAV196657 FKR196652:FKR196657 FUN196652:FUN196657 GEJ196652:GEJ196657 GOF196652:GOF196657 GYB196652:GYB196657 HHX196652:HHX196657 HRT196652:HRT196657 IBP196652:IBP196657 ILL196652:ILL196657 IVH196652:IVH196657 JFD196652:JFD196657 JOZ196652:JOZ196657 JYV196652:JYV196657 KIR196652:KIR196657 KSN196652:KSN196657 LCJ196652:LCJ196657 LMF196652:LMF196657 LWB196652:LWB196657 MFX196652:MFX196657 MPT196652:MPT196657 MZP196652:MZP196657 NJL196652:NJL196657 NTH196652:NTH196657 ODD196652:ODD196657 OMZ196652:OMZ196657 OWV196652:OWV196657 PGR196652:PGR196657 PQN196652:PQN196657 QAJ196652:QAJ196657 QKF196652:QKF196657 QUB196652:QUB196657 RDX196652:RDX196657 RNT196652:RNT196657 RXP196652:RXP196657 SHL196652:SHL196657 SRH196652:SRH196657 TBD196652:TBD196657 TKZ196652:TKZ196657 TUV196652:TUV196657 UER196652:UER196657 UON196652:UON196657 UYJ196652:UYJ196657 VIF196652:VIF196657 VSB196652:VSB196657 WBX196652:WBX196657 WLT196652:WLT196657 WVP196652:WVP196657 H262188:H262193 JD262188:JD262193 SZ262188:SZ262193 ACV262188:ACV262193 AMR262188:AMR262193 AWN262188:AWN262193 BGJ262188:BGJ262193 BQF262188:BQF262193 CAB262188:CAB262193 CJX262188:CJX262193 CTT262188:CTT262193 DDP262188:DDP262193 DNL262188:DNL262193 DXH262188:DXH262193 EHD262188:EHD262193 EQZ262188:EQZ262193 FAV262188:FAV262193 FKR262188:FKR262193 FUN262188:FUN262193 GEJ262188:GEJ262193 GOF262188:GOF262193 GYB262188:GYB262193 HHX262188:HHX262193 HRT262188:HRT262193 IBP262188:IBP262193 ILL262188:ILL262193 IVH262188:IVH262193 JFD262188:JFD262193 JOZ262188:JOZ262193 JYV262188:JYV262193 KIR262188:KIR262193 KSN262188:KSN262193 LCJ262188:LCJ262193 LMF262188:LMF262193 LWB262188:LWB262193 MFX262188:MFX262193 MPT262188:MPT262193 MZP262188:MZP262193 NJL262188:NJL262193 NTH262188:NTH262193 ODD262188:ODD262193 OMZ262188:OMZ262193 OWV262188:OWV262193 PGR262188:PGR262193 PQN262188:PQN262193 QAJ262188:QAJ262193 QKF262188:QKF262193 QUB262188:QUB262193 RDX262188:RDX262193 RNT262188:RNT262193 RXP262188:RXP262193 SHL262188:SHL262193 SRH262188:SRH262193 TBD262188:TBD262193 TKZ262188:TKZ262193 TUV262188:TUV262193 UER262188:UER262193 UON262188:UON262193 UYJ262188:UYJ262193 VIF262188:VIF262193 VSB262188:VSB262193 WBX262188:WBX262193 WLT262188:WLT262193 WVP262188:WVP262193 H327724:H327729 JD327724:JD327729 SZ327724:SZ327729 ACV327724:ACV327729 AMR327724:AMR327729 AWN327724:AWN327729 BGJ327724:BGJ327729 BQF327724:BQF327729 CAB327724:CAB327729 CJX327724:CJX327729 CTT327724:CTT327729 DDP327724:DDP327729 DNL327724:DNL327729 DXH327724:DXH327729 EHD327724:EHD327729 EQZ327724:EQZ327729 FAV327724:FAV327729 FKR327724:FKR327729 FUN327724:FUN327729 GEJ327724:GEJ327729 GOF327724:GOF327729 GYB327724:GYB327729 HHX327724:HHX327729 HRT327724:HRT327729 IBP327724:IBP327729 ILL327724:ILL327729 IVH327724:IVH327729 JFD327724:JFD327729 JOZ327724:JOZ327729 JYV327724:JYV327729 KIR327724:KIR327729 KSN327724:KSN327729 LCJ327724:LCJ327729 LMF327724:LMF327729 LWB327724:LWB327729 MFX327724:MFX327729 MPT327724:MPT327729 MZP327724:MZP327729 NJL327724:NJL327729 NTH327724:NTH327729 ODD327724:ODD327729 OMZ327724:OMZ327729 OWV327724:OWV327729 PGR327724:PGR327729 PQN327724:PQN327729 QAJ327724:QAJ327729 QKF327724:QKF327729 QUB327724:QUB327729 RDX327724:RDX327729 RNT327724:RNT327729 RXP327724:RXP327729 SHL327724:SHL327729 SRH327724:SRH327729 TBD327724:TBD327729 TKZ327724:TKZ327729 TUV327724:TUV327729 UER327724:UER327729 UON327724:UON327729 UYJ327724:UYJ327729 VIF327724:VIF327729 VSB327724:VSB327729 WBX327724:WBX327729 WLT327724:WLT327729 WVP327724:WVP327729 H393260:H393265 JD393260:JD393265 SZ393260:SZ393265 ACV393260:ACV393265 AMR393260:AMR393265 AWN393260:AWN393265 BGJ393260:BGJ393265 BQF393260:BQF393265 CAB393260:CAB393265 CJX393260:CJX393265 CTT393260:CTT393265 DDP393260:DDP393265 DNL393260:DNL393265 DXH393260:DXH393265 EHD393260:EHD393265 EQZ393260:EQZ393265 FAV393260:FAV393265 FKR393260:FKR393265 FUN393260:FUN393265 GEJ393260:GEJ393265 GOF393260:GOF393265 GYB393260:GYB393265 HHX393260:HHX393265 HRT393260:HRT393265 IBP393260:IBP393265 ILL393260:ILL393265 IVH393260:IVH393265 JFD393260:JFD393265 JOZ393260:JOZ393265 JYV393260:JYV393265 KIR393260:KIR393265 KSN393260:KSN393265 LCJ393260:LCJ393265 LMF393260:LMF393265 LWB393260:LWB393265 MFX393260:MFX393265 MPT393260:MPT393265 MZP393260:MZP393265 NJL393260:NJL393265 NTH393260:NTH393265 ODD393260:ODD393265 OMZ393260:OMZ393265 OWV393260:OWV393265 PGR393260:PGR393265 PQN393260:PQN393265 QAJ393260:QAJ393265 QKF393260:QKF393265 QUB393260:QUB393265 RDX393260:RDX393265 RNT393260:RNT393265 RXP393260:RXP393265 SHL393260:SHL393265 SRH393260:SRH393265 TBD393260:TBD393265 TKZ393260:TKZ393265 TUV393260:TUV393265 UER393260:UER393265 UON393260:UON393265 UYJ393260:UYJ393265 VIF393260:VIF393265 VSB393260:VSB393265 WBX393260:WBX393265 WLT393260:WLT393265 WVP393260:WVP393265 H458796:H458801 JD458796:JD458801 SZ458796:SZ458801 ACV458796:ACV458801 AMR458796:AMR458801 AWN458796:AWN458801 BGJ458796:BGJ458801 BQF458796:BQF458801 CAB458796:CAB458801 CJX458796:CJX458801 CTT458796:CTT458801 DDP458796:DDP458801 DNL458796:DNL458801 DXH458796:DXH458801 EHD458796:EHD458801 EQZ458796:EQZ458801 FAV458796:FAV458801 FKR458796:FKR458801 FUN458796:FUN458801 GEJ458796:GEJ458801 GOF458796:GOF458801 GYB458796:GYB458801 HHX458796:HHX458801 HRT458796:HRT458801 IBP458796:IBP458801 ILL458796:ILL458801 IVH458796:IVH458801 JFD458796:JFD458801 JOZ458796:JOZ458801 JYV458796:JYV458801 KIR458796:KIR458801 KSN458796:KSN458801 LCJ458796:LCJ458801 LMF458796:LMF458801 LWB458796:LWB458801 MFX458796:MFX458801 MPT458796:MPT458801 MZP458796:MZP458801 NJL458796:NJL458801 NTH458796:NTH458801 ODD458796:ODD458801 OMZ458796:OMZ458801 OWV458796:OWV458801 PGR458796:PGR458801 PQN458796:PQN458801 QAJ458796:QAJ458801 QKF458796:QKF458801 QUB458796:QUB458801 RDX458796:RDX458801 RNT458796:RNT458801 RXP458796:RXP458801 SHL458796:SHL458801 SRH458796:SRH458801 TBD458796:TBD458801 TKZ458796:TKZ458801 TUV458796:TUV458801 UER458796:UER458801 UON458796:UON458801 UYJ458796:UYJ458801 VIF458796:VIF458801 VSB458796:VSB458801 WBX458796:WBX458801 WLT458796:WLT458801 WVP458796:WVP458801 H524332:H524337 JD524332:JD524337 SZ524332:SZ524337 ACV524332:ACV524337 AMR524332:AMR524337 AWN524332:AWN524337 BGJ524332:BGJ524337 BQF524332:BQF524337 CAB524332:CAB524337 CJX524332:CJX524337 CTT524332:CTT524337 DDP524332:DDP524337 DNL524332:DNL524337 DXH524332:DXH524337 EHD524332:EHD524337 EQZ524332:EQZ524337 FAV524332:FAV524337 FKR524332:FKR524337 FUN524332:FUN524337 GEJ524332:GEJ524337 GOF524332:GOF524337 GYB524332:GYB524337 HHX524332:HHX524337 HRT524332:HRT524337 IBP524332:IBP524337 ILL524332:ILL524337 IVH524332:IVH524337 JFD524332:JFD524337 JOZ524332:JOZ524337 JYV524332:JYV524337 KIR524332:KIR524337 KSN524332:KSN524337 LCJ524332:LCJ524337 LMF524332:LMF524337 LWB524332:LWB524337 MFX524332:MFX524337 MPT524332:MPT524337 MZP524332:MZP524337 NJL524332:NJL524337 NTH524332:NTH524337 ODD524332:ODD524337 OMZ524332:OMZ524337 OWV524332:OWV524337 PGR524332:PGR524337 PQN524332:PQN524337 QAJ524332:QAJ524337 QKF524332:QKF524337 QUB524332:QUB524337 RDX524332:RDX524337 RNT524332:RNT524337 RXP524332:RXP524337 SHL524332:SHL524337 SRH524332:SRH524337 TBD524332:TBD524337 TKZ524332:TKZ524337 TUV524332:TUV524337 UER524332:UER524337 UON524332:UON524337 UYJ524332:UYJ524337 VIF524332:VIF524337 VSB524332:VSB524337 WBX524332:WBX524337 WLT524332:WLT524337 WVP524332:WVP524337 H589868:H589873 JD589868:JD589873 SZ589868:SZ589873 ACV589868:ACV589873 AMR589868:AMR589873 AWN589868:AWN589873 BGJ589868:BGJ589873 BQF589868:BQF589873 CAB589868:CAB589873 CJX589868:CJX589873 CTT589868:CTT589873 DDP589868:DDP589873 DNL589868:DNL589873 DXH589868:DXH589873 EHD589868:EHD589873 EQZ589868:EQZ589873 FAV589868:FAV589873 FKR589868:FKR589873 FUN589868:FUN589873 GEJ589868:GEJ589873 GOF589868:GOF589873 GYB589868:GYB589873 HHX589868:HHX589873 HRT589868:HRT589873 IBP589868:IBP589873 ILL589868:ILL589873 IVH589868:IVH589873 JFD589868:JFD589873 JOZ589868:JOZ589873 JYV589868:JYV589873 KIR589868:KIR589873 KSN589868:KSN589873 LCJ589868:LCJ589873 LMF589868:LMF589873 LWB589868:LWB589873 MFX589868:MFX589873 MPT589868:MPT589873 MZP589868:MZP589873 NJL589868:NJL589873 NTH589868:NTH589873 ODD589868:ODD589873 OMZ589868:OMZ589873 OWV589868:OWV589873 PGR589868:PGR589873 PQN589868:PQN589873 QAJ589868:QAJ589873 QKF589868:QKF589873 QUB589868:QUB589873 RDX589868:RDX589873 RNT589868:RNT589873 RXP589868:RXP589873 SHL589868:SHL589873 SRH589868:SRH589873 TBD589868:TBD589873 TKZ589868:TKZ589873 TUV589868:TUV589873 UER589868:UER589873 UON589868:UON589873 UYJ589868:UYJ589873 VIF589868:VIF589873 VSB589868:VSB589873 WBX589868:WBX589873 WLT589868:WLT589873 WVP589868:WVP589873 H655404:H655409 JD655404:JD655409 SZ655404:SZ655409 ACV655404:ACV655409 AMR655404:AMR655409 AWN655404:AWN655409 BGJ655404:BGJ655409 BQF655404:BQF655409 CAB655404:CAB655409 CJX655404:CJX655409 CTT655404:CTT655409 DDP655404:DDP655409 DNL655404:DNL655409 DXH655404:DXH655409 EHD655404:EHD655409 EQZ655404:EQZ655409 FAV655404:FAV655409 FKR655404:FKR655409 FUN655404:FUN655409 GEJ655404:GEJ655409 GOF655404:GOF655409 GYB655404:GYB655409 HHX655404:HHX655409 HRT655404:HRT655409 IBP655404:IBP655409 ILL655404:ILL655409 IVH655404:IVH655409 JFD655404:JFD655409 JOZ655404:JOZ655409 JYV655404:JYV655409 KIR655404:KIR655409 KSN655404:KSN655409 LCJ655404:LCJ655409 LMF655404:LMF655409 LWB655404:LWB655409 MFX655404:MFX655409 MPT655404:MPT655409 MZP655404:MZP655409 NJL655404:NJL655409 NTH655404:NTH655409 ODD655404:ODD655409 OMZ655404:OMZ655409 OWV655404:OWV655409 PGR655404:PGR655409 PQN655404:PQN655409 QAJ655404:QAJ655409 QKF655404:QKF655409 QUB655404:QUB655409 RDX655404:RDX655409 RNT655404:RNT655409 RXP655404:RXP655409 SHL655404:SHL655409 SRH655404:SRH655409 TBD655404:TBD655409 TKZ655404:TKZ655409 TUV655404:TUV655409 UER655404:UER655409 UON655404:UON655409 UYJ655404:UYJ655409 VIF655404:VIF655409 VSB655404:VSB655409 WBX655404:WBX655409 WLT655404:WLT655409 WVP655404:WVP655409 H720940:H720945 JD720940:JD720945 SZ720940:SZ720945 ACV720940:ACV720945 AMR720940:AMR720945 AWN720940:AWN720945 BGJ720940:BGJ720945 BQF720940:BQF720945 CAB720940:CAB720945 CJX720940:CJX720945 CTT720940:CTT720945 DDP720940:DDP720945 DNL720940:DNL720945 DXH720940:DXH720945 EHD720940:EHD720945 EQZ720940:EQZ720945 FAV720940:FAV720945 FKR720940:FKR720945 FUN720940:FUN720945 GEJ720940:GEJ720945 GOF720940:GOF720945 GYB720940:GYB720945 HHX720940:HHX720945 HRT720940:HRT720945 IBP720940:IBP720945 ILL720940:ILL720945 IVH720940:IVH720945 JFD720940:JFD720945 JOZ720940:JOZ720945 JYV720940:JYV720945 KIR720940:KIR720945 KSN720940:KSN720945 LCJ720940:LCJ720945 LMF720940:LMF720945 LWB720940:LWB720945 MFX720940:MFX720945 MPT720940:MPT720945 MZP720940:MZP720945 NJL720940:NJL720945 NTH720940:NTH720945 ODD720940:ODD720945 OMZ720940:OMZ720945 OWV720940:OWV720945 PGR720940:PGR720945 PQN720940:PQN720945 QAJ720940:QAJ720945 QKF720940:QKF720945 QUB720940:QUB720945 RDX720940:RDX720945 RNT720940:RNT720945 RXP720940:RXP720945 SHL720940:SHL720945 SRH720940:SRH720945 TBD720940:TBD720945 TKZ720940:TKZ720945 TUV720940:TUV720945 UER720940:UER720945 UON720940:UON720945 UYJ720940:UYJ720945 VIF720940:VIF720945 VSB720940:VSB720945 WBX720940:WBX720945 WLT720940:WLT720945 WVP720940:WVP720945 H786476:H786481 JD786476:JD786481 SZ786476:SZ786481 ACV786476:ACV786481 AMR786476:AMR786481 AWN786476:AWN786481 BGJ786476:BGJ786481 BQF786476:BQF786481 CAB786476:CAB786481 CJX786476:CJX786481 CTT786476:CTT786481 DDP786476:DDP786481 DNL786476:DNL786481 DXH786476:DXH786481 EHD786476:EHD786481 EQZ786476:EQZ786481 FAV786476:FAV786481 FKR786476:FKR786481 FUN786476:FUN786481 GEJ786476:GEJ786481 GOF786476:GOF786481 GYB786476:GYB786481 HHX786476:HHX786481 HRT786476:HRT786481 IBP786476:IBP786481 ILL786476:ILL786481 IVH786476:IVH786481 JFD786476:JFD786481 JOZ786476:JOZ786481 JYV786476:JYV786481 KIR786476:KIR786481 KSN786476:KSN786481 LCJ786476:LCJ786481 LMF786476:LMF786481 LWB786476:LWB786481 MFX786476:MFX786481 MPT786476:MPT786481 MZP786476:MZP786481 NJL786476:NJL786481 NTH786476:NTH786481 ODD786476:ODD786481 OMZ786476:OMZ786481 OWV786476:OWV786481 PGR786476:PGR786481 PQN786476:PQN786481 QAJ786476:QAJ786481 QKF786476:QKF786481 QUB786476:QUB786481 RDX786476:RDX786481 RNT786476:RNT786481 RXP786476:RXP786481 SHL786476:SHL786481 SRH786476:SRH786481 TBD786476:TBD786481 TKZ786476:TKZ786481 TUV786476:TUV786481 UER786476:UER786481 UON786476:UON786481 UYJ786476:UYJ786481 VIF786476:VIF786481 VSB786476:VSB786481 WBX786476:WBX786481 WLT786476:WLT786481 WVP786476:WVP786481 H852012:H852017 JD852012:JD852017 SZ852012:SZ852017 ACV852012:ACV852017 AMR852012:AMR852017 AWN852012:AWN852017 BGJ852012:BGJ852017 BQF852012:BQF852017 CAB852012:CAB852017 CJX852012:CJX852017 CTT852012:CTT852017 DDP852012:DDP852017 DNL852012:DNL852017 DXH852012:DXH852017 EHD852012:EHD852017 EQZ852012:EQZ852017 FAV852012:FAV852017 FKR852012:FKR852017 FUN852012:FUN852017 GEJ852012:GEJ852017 GOF852012:GOF852017 GYB852012:GYB852017 HHX852012:HHX852017 HRT852012:HRT852017 IBP852012:IBP852017 ILL852012:ILL852017 IVH852012:IVH852017 JFD852012:JFD852017 JOZ852012:JOZ852017 JYV852012:JYV852017 KIR852012:KIR852017 KSN852012:KSN852017 LCJ852012:LCJ852017 LMF852012:LMF852017 LWB852012:LWB852017 MFX852012:MFX852017 MPT852012:MPT852017 MZP852012:MZP852017 NJL852012:NJL852017 NTH852012:NTH852017 ODD852012:ODD852017 OMZ852012:OMZ852017 OWV852012:OWV852017 PGR852012:PGR852017 PQN852012:PQN852017 QAJ852012:QAJ852017 QKF852012:QKF852017 QUB852012:QUB852017 RDX852012:RDX852017 RNT852012:RNT852017 RXP852012:RXP852017 SHL852012:SHL852017 SRH852012:SRH852017 TBD852012:TBD852017 TKZ852012:TKZ852017 TUV852012:TUV852017 UER852012:UER852017 UON852012:UON852017 UYJ852012:UYJ852017 VIF852012:VIF852017 VSB852012:VSB852017 WBX852012:WBX852017 WLT852012:WLT852017 WVP852012:WVP852017 H917548:H917553 JD917548:JD917553 SZ917548:SZ917553 ACV917548:ACV917553 AMR917548:AMR917553 AWN917548:AWN917553 BGJ917548:BGJ917553 BQF917548:BQF917553 CAB917548:CAB917553 CJX917548:CJX917553 CTT917548:CTT917553 DDP917548:DDP917553 DNL917548:DNL917553 DXH917548:DXH917553 EHD917548:EHD917553 EQZ917548:EQZ917553 FAV917548:FAV917553 FKR917548:FKR917553 FUN917548:FUN917553 GEJ917548:GEJ917553 GOF917548:GOF917553 GYB917548:GYB917553 HHX917548:HHX917553 HRT917548:HRT917553 IBP917548:IBP917553 ILL917548:ILL917553 IVH917548:IVH917553 JFD917548:JFD917553 JOZ917548:JOZ917553 JYV917548:JYV917553 KIR917548:KIR917553 KSN917548:KSN917553 LCJ917548:LCJ917553 LMF917548:LMF917553 LWB917548:LWB917553 MFX917548:MFX917553 MPT917548:MPT917553 MZP917548:MZP917553 NJL917548:NJL917553 NTH917548:NTH917553 ODD917548:ODD917553 OMZ917548:OMZ917553 OWV917548:OWV917553 PGR917548:PGR917553 PQN917548:PQN917553 QAJ917548:QAJ917553 QKF917548:QKF917553 QUB917548:QUB917553 RDX917548:RDX917553 RNT917548:RNT917553 RXP917548:RXP917553 SHL917548:SHL917553 SRH917548:SRH917553 TBD917548:TBD917553 TKZ917548:TKZ917553 TUV917548:TUV917553 UER917548:UER917553 UON917548:UON917553 UYJ917548:UYJ917553 VIF917548:VIF917553 VSB917548:VSB917553 WBX917548:WBX917553 WLT917548:WLT917553 WVP917548:WVP917553 H983084:H983089 JD983084:JD983089 SZ983084:SZ983089 ACV983084:ACV983089 AMR983084:AMR983089 AWN983084:AWN983089 BGJ983084:BGJ983089 BQF983084:BQF983089 CAB983084:CAB983089 CJX983084:CJX983089 CTT983084:CTT983089 DDP983084:DDP983089 DNL983084:DNL983089 DXH983084:DXH983089 EHD983084:EHD983089 EQZ983084:EQZ983089 FAV983084:FAV983089 FKR983084:FKR983089 FUN983084:FUN983089 GEJ983084:GEJ983089 GOF983084:GOF983089 GYB983084:GYB983089 HHX983084:HHX983089 HRT983084:HRT983089 IBP983084:IBP983089 ILL983084:ILL983089 IVH983084:IVH983089 JFD983084:JFD983089 JOZ983084:JOZ983089 JYV983084:JYV983089 KIR983084:KIR983089 KSN983084:KSN983089 LCJ983084:LCJ983089 LMF983084:LMF983089 LWB983084:LWB983089 MFX983084:MFX983089 MPT983084:MPT983089 MZP983084:MZP983089 NJL983084:NJL983089 NTH983084:NTH983089 ODD983084:ODD983089 OMZ983084:OMZ983089 OWV983084:OWV983089 PGR983084:PGR983089 PQN983084:PQN983089 QAJ983084:QAJ983089 QKF983084:QKF983089 QUB983084:QUB983089 RDX983084:RDX983089 RNT983084:RNT983089 RXP983084:RXP983089 SHL983084:SHL983089 SRH983084:SRH983089 TBD983084:TBD983089 TKZ983084:TKZ983089 TUV983084:TUV983089 UER983084:UER983089 UON983084:UON983089 UYJ983084:UYJ983089 VIF983084:VIF983089 VSB983084:VSB983089 WBX983084:WBX983089 WLT983084:WLT983089 WVP983084:WVP983089 WVR983084:WVR983089 J65580:J65585 JF65580:JF65585 TB65580:TB65585 ACX65580:ACX65585 AMT65580:AMT65585 AWP65580:AWP65585 BGL65580:BGL65585 BQH65580:BQH65585 CAD65580:CAD65585 CJZ65580:CJZ65585 CTV65580:CTV65585 DDR65580:DDR65585 DNN65580:DNN65585 DXJ65580:DXJ65585 EHF65580:EHF65585 ERB65580:ERB65585 FAX65580:FAX65585 FKT65580:FKT65585 FUP65580:FUP65585 GEL65580:GEL65585 GOH65580:GOH65585 GYD65580:GYD65585 HHZ65580:HHZ65585 HRV65580:HRV65585 IBR65580:IBR65585 ILN65580:ILN65585 IVJ65580:IVJ65585 JFF65580:JFF65585 JPB65580:JPB65585 JYX65580:JYX65585 KIT65580:KIT65585 KSP65580:KSP65585 LCL65580:LCL65585 LMH65580:LMH65585 LWD65580:LWD65585 MFZ65580:MFZ65585 MPV65580:MPV65585 MZR65580:MZR65585 NJN65580:NJN65585 NTJ65580:NTJ65585 ODF65580:ODF65585 ONB65580:ONB65585 OWX65580:OWX65585 PGT65580:PGT65585 PQP65580:PQP65585 QAL65580:QAL65585 QKH65580:QKH65585 QUD65580:QUD65585 RDZ65580:RDZ65585 RNV65580:RNV65585 RXR65580:RXR65585 SHN65580:SHN65585 SRJ65580:SRJ65585 TBF65580:TBF65585 TLB65580:TLB65585 TUX65580:TUX65585 UET65580:UET65585 UOP65580:UOP65585 UYL65580:UYL65585 VIH65580:VIH65585 VSD65580:VSD65585 WBZ65580:WBZ65585 WLV65580:WLV65585 WVR65580:WVR65585 J131116:J131121 JF131116:JF131121 TB131116:TB131121 ACX131116:ACX131121 AMT131116:AMT131121 AWP131116:AWP131121 BGL131116:BGL131121 BQH131116:BQH131121 CAD131116:CAD131121 CJZ131116:CJZ131121 CTV131116:CTV131121 DDR131116:DDR131121 DNN131116:DNN131121 DXJ131116:DXJ131121 EHF131116:EHF131121 ERB131116:ERB131121 FAX131116:FAX131121 FKT131116:FKT131121 FUP131116:FUP131121 GEL131116:GEL131121 GOH131116:GOH131121 GYD131116:GYD131121 HHZ131116:HHZ131121 HRV131116:HRV131121 IBR131116:IBR131121 ILN131116:ILN131121 IVJ131116:IVJ131121 JFF131116:JFF131121 JPB131116:JPB131121 JYX131116:JYX131121 KIT131116:KIT131121 KSP131116:KSP131121 LCL131116:LCL131121 LMH131116:LMH131121 LWD131116:LWD131121 MFZ131116:MFZ131121 MPV131116:MPV131121 MZR131116:MZR131121 NJN131116:NJN131121 NTJ131116:NTJ131121 ODF131116:ODF131121 ONB131116:ONB131121 OWX131116:OWX131121 PGT131116:PGT131121 PQP131116:PQP131121 QAL131116:QAL131121 QKH131116:QKH131121 QUD131116:QUD131121 RDZ131116:RDZ131121 RNV131116:RNV131121 RXR131116:RXR131121 SHN131116:SHN131121 SRJ131116:SRJ131121 TBF131116:TBF131121 TLB131116:TLB131121 TUX131116:TUX131121 UET131116:UET131121 UOP131116:UOP131121 UYL131116:UYL131121 VIH131116:VIH131121 VSD131116:VSD131121 WBZ131116:WBZ131121 WLV131116:WLV131121 WVR131116:WVR131121 J196652:J196657 JF196652:JF196657 TB196652:TB196657 ACX196652:ACX196657 AMT196652:AMT196657 AWP196652:AWP196657 BGL196652:BGL196657 BQH196652:BQH196657 CAD196652:CAD196657 CJZ196652:CJZ196657 CTV196652:CTV196657 DDR196652:DDR196657 DNN196652:DNN196657 DXJ196652:DXJ196657 EHF196652:EHF196657 ERB196652:ERB196657 FAX196652:FAX196657 FKT196652:FKT196657 FUP196652:FUP196657 GEL196652:GEL196657 GOH196652:GOH196657 GYD196652:GYD196657 HHZ196652:HHZ196657 HRV196652:HRV196657 IBR196652:IBR196657 ILN196652:ILN196657 IVJ196652:IVJ196657 JFF196652:JFF196657 JPB196652:JPB196657 JYX196652:JYX196657 KIT196652:KIT196657 KSP196652:KSP196657 LCL196652:LCL196657 LMH196652:LMH196657 LWD196652:LWD196657 MFZ196652:MFZ196657 MPV196652:MPV196657 MZR196652:MZR196657 NJN196652:NJN196657 NTJ196652:NTJ196657 ODF196652:ODF196657 ONB196652:ONB196657 OWX196652:OWX196657 PGT196652:PGT196657 PQP196652:PQP196657 QAL196652:QAL196657 QKH196652:QKH196657 QUD196652:QUD196657 RDZ196652:RDZ196657 RNV196652:RNV196657 RXR196652:RXR196657 SHN196652:SHN196657 SRJ196652:SRJ196657 TBF196652:TBF196657 TLB196652:TLB196657 TUX196652:TUX196657 UET196652:UET196657 UOP196652:UOP196657 UYL196652:UYL196657 VIH196652:VIH196657 VSD196652:VSD196657 WBZ196652:WBZ196657 WLV196652:WLV196657 WVR196652:WVR196657 J262188:J262193 JF262188:JF262193 TB262188:TB262193 ACX262188:ACX262193 AMT262188:AMT262193 AWP262188:AWP262193 BGL262188:BGL262193 BQH262188:BQH262193 CAD262188:CAD262193 CJZ262188:CJZ262193 CTV262188:CTV262193 DDR262188:DDR262193 DNN262188:DNN262193 DXJ262188:DXJ262193 EHF262188:EHF262193 ERB262188:ERB262193 FAX262188:FAX262193 FKT262188:FKT262193 FUP262188:FUP262193 GEL262188:GEL262193 GOH262188:GOH262193 GYD262188:GYD262193 HHZ262188:HHZ262193 HRV262188:HRV262193 IBR262188:IBR262193 ILN262188:ILN262193 IVJ262188:IVJ262193 JFF262188:JFF262193 JPB262188:JPB262193 JYX262188:JYX262193 KIT262188:KIT262193 KSP262188:KSP262193 LCL262188:LCL262193 LMH262188:LMH262193 LWD262188:LWD262193 MFZ262188:MFZ262193 MPV262188:MPV262193 MZR262188:MZR262193 NJN262188:NJN262193 NTJ262188:NTJ262193 ODF262188:ODF262193 ONB262188:ONB262193 OWX262188:OWX262193 PGT262188:PGT262193 PQP262188:PQP262193 QAL262188:QAL262193 QKH262188:QKH262193 QUD262188:QUD262193 RDZ262188:RDZ262193 RNV262188:RNV262193 RXR262188:RXR262193 SHN262188:SHN262193 SRJ262188:SRJ262193 TBF262188:TBF262193 TLB262188:TLB262193 TUX262188:TUX262193 UET262188:UET262193 UOP262188:UOP262193 UYL262188:UYL262193 VIH262188:VIH262193 VSD262188:VSD262193 WBZ262188:WBZ262193 WLV262188:WLV262193 WVR262188:WVR262193 J327724:J327729 JF327724:JF327729 TB327724:TB327729 ACX327724:ACX327729 AMT327724:AMT327729 AWP327724:AWP327729 BGL327724:BGL327729 BQH327724:BQH327729 CAD327724:CAD327729 CJZ327724:CJZ327729 CTV327724:CTV327729 DDR327724:DDR327729 DNN327724:DNN327729 DXJ327724:DXJ327729 EHF327724:EHF327729 ERB327724:ERB327729 FAX327724:FAX327729 FKT327724:FKT327729 FUP327724:FUP327729 GEL327724:GEL327729 GOH327724:GOH327729 GYD327724:GYD327729 HHZ327724:HHZ327729 HRV327724:HRV327729 IBR327724:IBR327729 ILN327724:ILN327729 IVJ327724:IVJ327729 JFF327724:JFF327729 JPB327724:JPB327729 JYX327724:JYX327729 KIT327724:KIT327729 KSP327724:KSP327729 LCL327724:LCL327729 LMH327724:LMH327729 LWD327724:LWD327729 MFZ327724:MFZ327729 MPV327724:MPV327729 MZR327724:MZR327729 NJN327724:NJN327729 NTJ327724:NTJ327729 ODF327724:ODF327729 ONB327724:ONB327729 OWX327724:OWX327729 PGT327724:PGT327729 PQP327724:PQP327729 QAL327724:QAL327729 QKH327724:QKH327729 QUD327724:QUD327729 RDZ327724:RDZ327729 RNV327724:RNV327729 RXR327724:RXR327729 SHN327724:SHN327729 SRJ327724:SRJ327729 TBF327724:TBF327729 TLB327724:TLB327729 TUX327724:TUX327729 UET327724:UET327729 UOP327724:UOP327729 UYL327724:UYL327729 VIH327724:VIH327729 VSD327724:VSD327729 WBZ327724:WBZ327729 WLV327724:WLV327729 WVR327724:WVR327729 J393260:J393265 JF393260:JF393265 TB393260:TB393265 ACX393260:ACX393265 AMT393260:AMT393265 AWP393260:AWP393265 BGL393260:BGL393265 BQH393260:BQH393265 CAD393260:CAD393265 CJZ393260:CJZ393265 CTV393260:CTV393265 DDR393260:DDR393265 DNN393260:DNN393265 DXJ393260:DXJ393265 EHF393260:EHF393265 ERB393260:ERB393265 FAX393260:FAX393265 FKT393260:FKT393265 FUP393260:FUP393265 GEL393260:GEL393265 GOH393260:GOH393265 GYD393260:GYD393265 HHZ393260:HHZ393265 HRV393260:HRV393265 IBR393260:IBR393265 ILN393260:ILN393265 IVJ393260:IVJ393265 JFF393260:JFF393265 JPB393260:JPB393265 JYX393260:JYX393265 KIT393260:KIT393265 KSP393260:KSP393265 LCL393260:LCL393265 LMH393260:LMH393265 LWD393260:LWD393265 MFZ393260:MFZ393265 MPV393260:MPV393265 MZR393260:MZR393265 NJN393260:NJN393265 NTJ393260:NTJ393265 ODF393260:ODF393265 ONB393260:ONB393265 OWX393260:OWX393265 PGT393260:PGT393265 PQP393260:PQP393265 QAL393260:QAL393265 QKH393260:QKH393265 QUD393260:QUD393265 RDZ393260:RDZ393265 RNV393260:RNV393265 RXR393260:RXR393265 SHN393260:SHN393265 SRJ393260:SRJ393265 TBF393260:TBF393265 TLB393260:TLB393265 TUX393260:TUX393265 UET393260:UET393265 UOP393260:UOP393265 UYL393260:UYL393265 VIH393260:VIH393265 VSD393260:VSD393265 WBZ393260:WBZ393265 WLV393260:WLV393265 WVR393260:WVR393265 J458796:J458801 JF458796:JF458801 TB458796:TB458801 ACX458796:ACX458801 AMT458796:AMT458801 AWP458796:AWP458801 BGL458796:BGL458801 BQH458796:BQH458801 CAD458796:CAD458801 CJZ458796:CJZ458801 CTV458796:CTV458801 DDR458796:DDR458801 DNN458796:DNN458801 DXJ458796:DXJ458801 EHF458796:EHF458801 ERB458796:ERB458801 FAX458796:FAX458801 FKT458796:FKT458801 FUP458796:FUP458801 GEL458796:GEL458801 GOH458796:GOH458801 GYD458796:GYD458801 HHZ458796:HHZ458801 HRV458796:HRV458801 IBR458796:IBR458801 ILN458796:ILN458801 IVJ458796:IVJ458801 JFF458796:JFF458801 JPB458796:JPB458801 JYX458796:JYX458801 KIT458796:KIT458801 KSP458796:KSP458801 LCL458796:LCL458801 LMH458796:LMH458801 LWD458796:LWD458801 MFZ458796:MFZ458801 MPV458796:MPV458801 MZR458796:MZR458801 NJN458796:NJN458801 NTJ458796:NTJ458801 ODF458796:ODF458801 ONB458796:ONB458801 OWX458796:OWX458801 PGT458796:PGT458801 PQP458796:PQP458801 QAL458796:QAL458801 QKH458796:QKH458801 QUD458796:QUD458801 RDZ458796:RDZ458801 RNV458796:RNV458801 RXR458796:RXR458801 SHN458796:SHN458801 SRJ458796:SRJ458801 TBF458796:TBF458801 TLB458796:TLB458801 TUX458796:TUX458801 UET458796:UET458801 UOP458796:UOP458801 UYL458796:UYL458801 VIH458796:VIH458801 VSD458796:VSD458801 WBZ458796:WBZ458801 WLV458796:WLV458801 WVR458796:WVR458801 J524332:J524337 JF524332:JF524337 TB524332:TB524337 ACX524332:ACX524337 AMT524332:AMT524337 AWP524332:AWP524337 BGL524332:BGL524337 BQH524332:BQH524337 CAD524332:CAD524337 CJZ524332:CJZ524337 CTV524332:CTV524337 DDR524332:DDR524337 DNN524332:DNN524337 DXJ524332:DXJ524337 EHF524332:EHF524337 ERB524332:ERB524337 FAX524332:FAX524337 FKT524332:FKT524337 FUP524332:FUP524337 GEL524332:GEL524337 GOH524332:GOH524337 GYD524332:GYD524337 HHZ524332:HHZ524337 HRV524332:HRV524337 IBR524332:IBR524337 ILN524332:ILN524337 IVJ524332:IVJ524337 JFF524332:JFF524337 JPB524332:JPB524337 JYX524332:JYX524337 KIT524332:KIT524337 KSP524332:KSP524337 LCL524332:LCL524337 LMH524332:LMH524337 LWD524332:LWD524337 MFZ524332:MFZ524337 MPV524332:MPV524337 MZR524332:MZR524337 NJN524332:NJN524337 NTJ524332:NTJ524337 ODF524332:ODF524337 ONB524332:ONB524337 OWX524332:OWX524337 PGT524332:PGT524337 PQP524332:PQP524337 QAL524332:QAL524337 QKH524332:QKH524337 QUD524332:QUD524337 RDZ524332:RDZ524337 RNV524332:RNV524337 RXR524332:RXR524337 SHN524332:SHN524337 SRJ524332:SRJ524337 TBF524332:TBF524337 TLB524332:TLB524337 TUX524332:TUX524337 UET524332:UET524337 UOP524332:UOP524337 UYL524332:UYL524337 VIH524332:VIH524337 VSD524332:VSD524337 WBZ524332:WBZ524337 WLV524332:WLV524337 WVR524332:WVR524337 J589868:J589873 JF589868:JF589873 TB589868:TB589873 ACX589868:ACX589873 AMT589868:AMT589873 AWP589868:AWP589873 BGL589868:BGL589873 BQH589868:BQH589873 CAD589868:CAD589873 CJZ589868:CJZ589873 CTV589868:CTV589873 DDR589868:DDR589873 DNN589868:DNN589873 DXJ589868:DXJ589873 EHF589868:EHF589873 ERB589868:ERB589873 FAX589868:FAX589873 FKT589868:FKT589873 FUP589868:FUP589873 GEL589868:GEL589873 GOH589868:GOH589873 GYD589868:GYD589873 HHZ589868:HHZ589873 HRV589868:HRV589873 IBR589868:IBR589873 ILN589868:ILN589873 IVJ589868:IVJ589873 JFF589868:JFF589873 JPB589868:JPB589873 JYX589868:JYX589873 KIT589868:KIT589873 KSP589868:KSP589873 LCL589868:LCL589873 LMH589868:LMH589873 LWD589868:LWD589873 MFZ589868:MFZ589873 MPV589868:MPV589873 MZR589868:MZR589873 NJN589868:NJN589873 NTJ589868:NTJ589873 ODF589868:ODF589873 ONB589868:ONB589873 OWX589868:OWX589873 PGT589868:PGT589873 PQP589868:PQP589873 QAL589868:QAL589873 QKH589868:QKH589873 QUD589868:QUD589873 RDZ589868:RDZ589873 RNV589868:RNV589873 RXR589868:RXR589873 SHN589868:SHN589873 SRJ589868:SRJ589873 TBF589868:TBF589873 TLB589868:TLB589873 TUX589868:TUX589873 UET589868:UET589873 UOP589868:UOP589873 UYL589868:UYL589873 VIH589868:VIH589873 VSD589868:VSD589873 WBZ589868:WBZ589873 WLV589868:WLV589873 WVR589868:WVR589873 J655404:J655409 JF655404:JF655409 TB655404:TB655409 ACX655404:ACX655409 AMT655404:AMT655409 AWP655404:AWP655409 BGL655404:BGL655409 BQH655404:BQH655409 CAD655404:CAD655409 CJZ655404:CJZ655409 CTV655404:CTV655409 DDR655404:DDR655409 DNN655404:DNN655409 DXJ655404:DXJ655409 EHF655404:EHF655409 ERB655404:ERB655409 FAX655404:FAX655409 FKT655404:FKT655409 FUP655404:FUP655409 GEL655404:GEL655409 GOH655404:GOH655409 GYD655404:GYD655409 HHZ655404:HHZ655409 HRV655404:HRV655409 IBR655404:IBR655409 ILN655404:ILN655409 IVJ655404:IVJ655409 JFF655404:JFF655409 JPB655404:JPB655409 JYX655404:JYX655409 KIT655404:KIT655409 KSP655404:KSP655409 LCL655404:LCL655409 LMH655404:LMH655409 LWD655404:LWD655409 MFZ655404:MFZ655409 MPV655404:MPV655409 MZR655404:MZR655409 NJN655404:NJN655409 NTJ655404:NTJ655409 ODF655404:ODF655409 ONB655404:ONB655409 OWX655404:OWX655409 PGT655404:PGT655409 PQP655404:PQP655409 QAL655404:QAL655409 QKH655404:QKH655409 QUD655404:QUD655409 RDZ655404:RDZ655409 RNV655404:RNV655409 RXR655404:RXR655409 SHN655404:SHN655409 SRJ655404:SRJ655409 TBF655404:TBF655409 TLB655404:TLB655409 TUX655404:TUX655409 UET655404:UET655409 UOP655404:UOP655409 UYL655404:UYL655409 VIH655404:VIH655409 VSD655404:VSD655409 WBZ655404:WBZ655409 WLV655404:WLV655409 WVR655404:WVR655409 J720940:J720945 JF720940:JF720945 TB720940:TB720945 ACX720940:ACX720945 AMT720940:AMT720945 AWP720940:AWP720945 BGL720940:BGL720945 BQH720940:BQH720945 CAD720940:CAD720945 CJZ720940:CJZ720945 CTV720940:CTV720945 DDR720940:DDR720945 DNN720940:DNN720945 DXJ720940:DXJ720945 EHF720940:EHF720945 ERB720940:ERB720945 FAX720940:FAX720945 FKT720940:FKT720945 FUP720940:FUP720945 GEL720940:GEL720945 GOH720940:GOH720945 GYD720940:GYD720945 HHZ720940:HHZ720945 HRV720940:HRV720945 IBR720940:IBR720945 ILN720940:ILN720945 IVJ720940:IVJ720945 JFF720940:JFF720945 JPB720940:JPB720945 JYX720940:JYX720945 KIT720940:KIT720945 KSP720940:KSP720945 LCL720940:LCL720945 LMH720940:LMH720945 LWD720940:LWD720945 MFZ720940:MFZ720945 MPV720940:MPV720945 MZR720940:MZR720945 NJN720940:NJN720945 NTJ720940:NTJ720945 ODF720940:ODF720945 ONB720940:ONB720945 OWX720940:OWX720945 PGT720940:PGT720945 PQP720940:PQP720945 QAL720940:QAL720945 QKH720940:QKH720945 QUD720940:QUD720945 RDZ720940:RDZ720945 RNV720940:RNV720945 RXR720940:RXR720945 SHN720940:SHN720945 SRJ720940:SRJ720945 TBF720940:TBF720945 TLB720940:TLB720945 TUX720940:TUX720945 UET720940:UET720945 UOP720940:UOP720945 UYL720940:UYL720945 VIH720940:VIH720945 VSD720940:VSD720945 WBZ720940:WBZ720945 WLV720940:WLV720945 WVR720940:WVR720945 J786476:J786481 JF786476:JF786481 TB786476:TB786481 ACX786476:ACX786481 AMT786476:AMT786481 AWP786476:AWP786481 BGL786476:BGL786481 BQH786476:BQH786481 CAD786476:CAD786481 CJZ786476:CJZ786481 CTV786476:CTV786481 DDR786476:DDR786481 DNN786476:DNN786481 DXJ786476:DXJ786481 EHF786476:EHF786481 ERB786476:ERB786481 FAX786476:FAX786481 FKT786476:FKT786481 FUP786476:FUP786481 GEL786476:GEL786481 GOH786476:GOH786481 GYD786476:GYD786481 HHZ786476:HHZ786481 HRV786476:HRV786481 IBR786476:IBR786481 ILN786476:ILN786481 IVJ786476:IVJ786481 JFF786476:JFF786481 JPB786476:JPB786481 JYX786476:JYX786481 KIT786476:KIT786481 KSP786476:KSP786481 LCL786476:LCL786481 LMH786476:LMH786481 LWD786476:LWD786481 MFZ786476:MFZ786481 MPV786476:MPV786481 MZR786476:MZR786481 NJN786476:NJN786481 NTJ786476:NTJ786481 ODF786476:ODF786481 ONB786476:ONB786481 OWX786476:OWX786481 PGT786476:PGT786481 PQP786476:PQP786481 QAL786476:QAL786481 QKH786476:QKH786481 QUD786476:QUD786481 RDZ786476:RDZ786481 RNV786476:RNV786481 RXR786476:RXR786481 SHN786476:SHN786481 SRJ786476:SRJ786481 TBF786476:TBF786481 TLB786476:TLB786481 TUX786476:TUX786481 UET786476:UET786481 UOP786476:UOP786481 UYL786476:UYL786481 VIH786476:VIH786481 VSD786476:VSD786481 WBZ786476:WBZ786481 WLV786476:WLV786481 WVR786476:WVR786481 J852012:J852017 JF852012:JF852017 TB852012:TB852017 ACX852012:ACX852017 AMT852012:AMT852017 AWP852012:AWP852017 BGL852012:BGL852017 BQH852012:BQH852017 CAD852012:CAD852017 CJZ852012:CJZ852017 CTV852012:CTV852017 DDR852012:DDR852017 DNN852012:DNN852017 DXJ852012:DXJ852017 EHF852012:EHF852017 ERB852012:ERB852017 FAX852012:FAX852017 FKT852012:FKT852017 FUP852012:FUP852017 GEL852012:GEL852017 GOH852012:GOH852017 GYD852012:GYD852017 HHZ852012:HHZ852017 HRV852012:HRV852017 IBR852012:IBR852017 ILN852012:ILN852017 IVJ852012:IVJ852017 JFF852012:JFF852017 JPB852012:JPB852017 JYX852012:JYX852017 KIT852012:KIT852017 KSP852012:KSP852017 LCL852012:LCL852017 LMH852012:LMH852017 LWD852012:LWD852017 MFZ852012:MFZ852017 MPV852012:MPV852017 MZR852012:MZR852017 NJN852012:NJN852017 NTJ852012:NTJ852017 ODF852012:ODF852017 ONB852012:ONB852017 OWX852012:OWX852017 PGT852012:PGT852017 PQP852012:PQP852017 QAL852012:QAL852017 QKH852012:QKH852017 QUD852012:QUD852017 RDZ852012:RDZ852017 RNV852012:RNV852017 RXR852012:RXR852017 SHN852012:SHN852017 SRJ852012:SRJ852017 TBF852012:TBF852017 TLB852012:TLB852017 TUX852012:TUX852017 UET852012:UET852017 UOP852012:UOP852017 UYL852012:UYL852017 VIH852012:VIH852017 VSD852012:VSD852017 WBZ852012:WBZ852017 WLV852012:WLV852017 WVR852012:WVR852017 J917548:J917553 JF917548:JF917553 TB917548:TB917553 ACX917548:ACX917553 AMT917548:AMT917553 AWP917548:AWP917553 BGL917548:BGL917553 BQH917548:BQH917553 CAD917548:CAD917553 CJZ917548:CJZ917553 CTV917548:CTV917553 DDR917548:DDR917553 DNN917548:DNN917553 DXJ917548:DXJ917553 EHF917548:EHF917553 ERB917548:ERB917553 FAX917548:FAX917553 FKT917548:FKT917553 FUP917548:FUP917553 GEL917548:GEL917553 GOH917548:GOH917553 GYD917548:GYD917553 HHZ917548:HHZ917553 HRV917548:HRV917553 IBR917548:IBR917553 ILN917548:ILN917553 IVJ917548:IVJ917553 JFF917548:JFF917553 JPB917548:JPB917553 JYX917548:JYX917553 KIT917548:KIT917553 KSP917548:KSP917553 LCL917548:LCL917553 LMH917548:LMH917553 LWD917548:LWD917553 MFZ917548:MFZ917553 MPV917548:MPV917553 MZR917548:MZR917553 NJN917548:NJN917553 NTJ917548:NTJ917553 ODF917548:ODF917553 ONB917548:ONB917553 OWX917548:OWX917553 PGT917548:PGT917553 PQP917548:PQP917553 QAL917548:QAL917553 QKH917548:QKH917553 QUD917548:QUD917553 RDZ917548:RDZ917553 RNV917548:RNV917553 RXR917548:RXR917553 SHN917548:SHN917553 SRJ917548:SRJ917553 TBF917548:TBF917553 TLB917548:TLB917553 TUX917548:TUX917553 UET917548:UET917553 UOP917548:UOP917553 UYL917548:UYL917553 VIH917548:VIH917553 VSD917548:VSD917553 WBZ917548:WBZ917553 WLV917548:WLV917553 WVR917548:WVR917553 J983084:J983089 JF983084:JF983089 TB983084:TB983089 ACX983084:ACX983089 AMT983084:AMT983089 AWP983084:AWP983089 BGL983084:BGL983089 BQH983084:BQH983089 CAD983084:CAD983089 CJZ983084:CJZ983089 CTV983084:CTV983089 DDR983084:DDR983089 DNN983084:DNN983089 DXJ983084:DXJ983089 EHF983084:EHF983089 ERB983084:ERB983089 FAX983084:FAX983089 FKT983084:FKT983089 FUP983084:FUP983089 GEL983084:GEL983089 GOH983084:GOH983089 GYD983084:GYD983089 HHZ983084:HHZ983089 HRV983084:HRV983089 IBR983084:IBR983089 ILN983084:ILN983089 IVJ983084:IVJ983089 JFF983084:JFF983089 JPB983084:JPB983089 JYX983084:JYX983089 KIT983084:KIT983089 KSP983084:KSP983089 LCL983084:LCL983089 LMH983084:LMH983089 LWD983084:LWD983089 MFZ983084:MFZ983089 MPV983084:MPV983089 MZR983084:MZR983089 NJN983084:NJN983089 NTJ983084:NTJ983089 ODF983084:ODF983089 ONB983084:ONB983089 OWX983084:OWX983089 PGT983084:PGT983089 PQP983084:PQP983089 QAL983084:QAL983089 QKH983084:QKH983089 QUD983084:QUD983089 RDZ983084:RDZ983089 RNV983084:RNV983089 RXR983084:RXR983089 SHN983084:SHN983089 SRJ983084:SRJ983089 TBF983084:TBF983089 TLB983084:TLB983089 TUX983084:TUX983089 UET983084:UET983089 UOP983084:UOP983089 UYL983084:UYL983089 VIH983084:VIH983089 VSD983084:VSD983089 WBZ983084:WBZ983089 WLV983084:WLV983089 L32 J32 H32 F32 H34 L27:L30 JH27:JH35 TD27:TD35 ACZ27:ACZ35 AMV27:AMV35 AWR27:AWR35 BGN27:BGN35 BQJ27:BQJ35 CAF27:CAF35 CKB27:CKB35 CTX27:CTX35 DDT27:DDT35 DNP27:DNP35 DXL27:DXL35 EHH27:EHH35 ERD27:ERD35 FAZ27:FAZ35 FKV27:FKV35 FUR27:FUR35 GEN27:GEN35 GOJ27:GOJ35 GYF27:GYF35 HIB27:HIB35 HRX27:HRX35 IBT27:IBT35 ILP27:ILP35 IVL27:IVL35 JFH27:JFH35 JPD27:JPD35 JYZ27:JYZ35 KIV27:KIV35 KSR27:KSR35 LCN27:LCN35 LMJ27:LMJ35 LWF27:LWF35 MGB27:MGB35 MPX27:MPX35 MZT27:MZT35 NJP27:NJP35 NTL27:NTL35 ODH27:ODH35 OND27:OND35 OWZ27:OWZ35 PGV27:PGV35 PQR27:PQR35 QAN27:QAN35 QKJ27:QKJ35 QUF27:QUF35 REB27:REB35 RNX27:RNX35 RXT27:RXT35 SHP27:SHP35 SRL27:SRL35 TBH27:TBH35 TLD27:TLD35 TUZ27:TUZ35 UEV27:UEV35 UOR27:UOR35 UYN27:UYN35 VIJ27:VIJ35 VSF27:VSF35 WCB27:WCB35 WLX27:WLX35 WVT27:WVT35 F27:F30 JB27:JB35 SX27:SX35 ACT27:ACT35 AMP27:AMP35 AWL27:AWL35 BGH27:BGH35 BQD27:BQD35 BZZ27:BZZ35 CJV27:CJV35 CTR27:CTR35 DDN27:DDN35 DNJ27:DNJ35 DXF27:DXF35 EHB27:EHB35 EQX27:EQX35 FAT27:FAT35 FKP27:FKP35 FUL27:FUL35 GEH27:GEH35 GOD27:GOD35 GXZ27:GXZ35 HHV27:HHV35 HRR27:HRR35 IBN27:IBN35 ILJ27:ILJ35 IVF27:IVF35 JFB27:JFB35 JOX27:JOX35 JYT27:JYT35 KIP27:KIP35 KSL27:KSL35 LCH27:LCH35 LMD27:LMD35 LVZ27:LVZ35 MFV27:MFV35 MPR27:MPR35 MZN27:MZN35 NJJ27:NJJ35 NTF27:NTF35 ODB27:ODB35 OMX27:OMX35 OWT27:OWT35 PGP27:PGP35 PQL27:PQL35 QAH27:QAH35 QKD27:QKD35 QTZ27:QTZ35 RDV27:RDV35 RNR27:RNR35 RXN27:RXN35 SHJ27:SHJ35 SRF27:SRF35 TBB27:TBB35 TKX27:TKX35 TUT27:TUT35 UEP27:UEP35 UOL27:UOL35 UYH27:UYH35 VID27:VID35 VRZ27:VRZ35 WBV27:WBV35 WLR27:WLR35 WVN27:WVN35 H27:H30 JD27:JD35 SZ27:SZ35 ACV27:ACV35 AMR27:AMR35 AWN27:AWN35 BGJ27:BGJ35 BQF27:BQF35 CAB27:CAB35 CJX27:CJX35 CTT27:CTT35 DDP27:DDP35 DNL27:DNL35 DXH27:DXH35 EHD27:EHD35 EQZ27:EQZ35 FAV27:FAV35 FKR27:FKR35 FUN27:FUN35 GEJ27:GEJ35 GOF27:GOF35 GYB27:GYB35 HHX27:HHX35 HRT27:HRT35 IBP27:IBP35 ILL27:ILL35 IVH27:IVH35 JFD27:JFD35 JOZ27:JOZ35 JYV27:JYV35 KIR27:KIR35 KSN27:KSN35 LCJ27:LCJ35 LMF27:LMF35 LWB27:LWB35 MFX27:MFX35 MPT27:MPT35 MZP27:MZP35 NJL27:NJL35 NTH27:NTH35 ODD27:ODD35 OMZ27:OMZ35 OWV27:OWV35 PGR27:PGR35 PQN27:PQN35 QAJ27:QAJ35 QKF27:QKF35 QUB27:QUB35 RDX27:RDX35 RNT27:RNT35 RXP27:RXP35 SHL27:SHL35 SRH27:SRH35 TBD27:TBD35 TKZ27:TKZ35 TUV27:TUV35 UER27:UER35 UON27:UON35 UYJ27:UYJ35 VIF27:VIF35 VSB27:VSB35 WBX27:WBX35 WLT27:WLT35 WVP27:WVP35 J27:J30 JF27:JF35 TB27:TB35 ACX27:ACX35 AMT27:AMT35 AWP27:AWP35 BGL27:BGL35 BQH27:BQH35 CAD27:CAD35 CJZ27:CJZ35 CTV27:CTV35 DDR27:DDR35 DNN27:DNN35 DXJ27:DXJ35 EHF27:EHF35 ERB27:ERB35 FAX27:FAX35 FKT27:FKT35 FUP27:FUP35 GEL27:GEL35 GOH27:GOH35 GYD27:GYD35 HHZ27:HHZ35 HRV27:HRV35 IBR27:IBR35 ILN27:ILN35 IVJ27:IVJ35 JFF27:JFF35 JPB27:JPB35 JYX27:JYX35 KIT27:KIT35 KSP27:KSP35 LCL27:LCL35 LMH27:LMH35 LWD27:LWD35 MFZ27:MFZ35 MPV27:MPV35 MZR27:MZR35 NJN27:NJN35 NTJ27:NTJ35 ODF27:ODF35 ONB27:ONB35 OWX27:OWX35 PGT27:PGT35 PQP27:PQP35 QAL27:QAL35 QKH27:QKH35 QUD27:QUD35 RDZ27:RDZ35 RNV27:RNV35 RXR27:RXR35 SHN27:SHN35 SRJ27:SRJ35 TBF27:TBF35 TLB27:TLB35 TUX27:TUX35 UET27:UET35 UOP27:UOP35 UYL27:UYL35 VIH27:VIH35 VSD27:VSD35 WBZ27:WBZ35 WLV27:WLV35 WVR27:WVR35" xr:uid="{9A8DF8A5-E965-452C-B993-41075B5A729D}">
      <formula1>"1,2,3,4,5,6"</formula1>
    </dataValidation>
  </dataValidations>
  <hyperlinks>
    <hyperlink ref="H54" r:id="rId1" xr:uid="{44E1DDBE-8383-45EC-9864-A362222FD2B0}"/>
    <hyperlink ref="H52" r:id="rId2" xr:uid="{E1B1E8F9-8F85-40B2-AED3-E8B2298F90DE}"/>
  </hyperlinks>
  <pageMargins left="0.51181102362204722" right="0.70866141732283472" top="0.35433070866141736" bottom="0.35433070866141736" header="0.31496062992125984" footer="0.31496062992125984"/>
  <pageSetup paperSize="9" scale="6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裕美 森</dc:creator>
  <cp:lastModifiedBy>裕司 小沼</cp:lastModifiedBy>
  <cp:lastPrinted>2024-10-30T14:07:45Z</cp:lastPrinted>
  <dcterms:created xsi:type="dcterms:W3CDTF">2023-11-14T14:37:32Z</dcterms:created>
  <dcterms:modified xsi:type="dcterms:W3CDTF">2025-12-04T14:26:43Z</dcterms:modified>
</cp:coreProperties>
</file>