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m\Desktop\車山交渉\2024年\"/>
    </mc:Choice>
  </mc:AlternateContent>
  <xr:revisionPtr revIDLastSave="0" documentId="13_ncr:1_{650D98BC-182C-491D-A945-480843EAE9CE}" xr6:coauthVersionLast="47" xr6:coauthVersionMax="47" xr10:uidLastSave="{00000000-0000-0000-0000-000000000000}"/>
  <bookViews>
    <workbookView xWindow="-120" yWindow="-120" windowWidth="29040" windowHeight="15720" xr2:uid="{869603AD-89D1-43F7-9830-6F6827653815}"/>
  </bookViews>
  <sheets>
    <sheet name="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<sst xmlns="http://schemas.openxmlformats.org/spreadsheetml/2006/main" count="140" uniqueCount="105">
  <si>
    <t>❄神奈川スキー連盟専用　宿泊予約申込書❄</t>
    <rPh sb="9" eb="11">
      <t>センヨウ</t>
    </rPh>
    <rPh sb="18" eb="19">
      <t>カ</t>
    </rPh>
    <phoneticPr fontId="4"/>
  </si>
  <si>
    <t>この宿泊申込書は神奈川県スキー連盟会員様専用となっております。（他県連の方のご利用はご遠慮願います）</t>
    <rPh sb="2" eb="4">
      <t>シュクハク</t>
    </rPh>
    <rPh sb="4" eb="6">
      <t>モウシコミ</t>
    </rPh>
    <rPh sb="6" eb="7">
      <t>ショ</t>
    </rPh>
    <rPh sb="8" eb="12">
      <t>カナガワケン</t>
    </rPh>
    <rPh sb="15" eb="20">
      <t>レンメイカイインサマ</t>
    </rPh>
    <rPh sb="20" eb="22">
      <t>センヨウ</t>
    </rPh>
    <rPh sb="32" eb="35">
      <t>タケンレン</t>
    </rPh>
    <rPh sb="36" eb="37">
      <t>カタ</t>
    </rPh>
    <rPh sb="39" eb="41">
      <t>リヨウ</t>
    </rPh>
    <rPh sb="43" eb="46">
      <t>エンリョネガ</t>
    </rPh>
    <phoneticPr fontId="4"/>
  </si>
  <si>
    <t>予約申込書は、1予約につき1枚の申込みでお願い致します。</t>
    <rPh sb="0" eb="2">
      <t>ヨヤク</t>
    </rPh>
    <rPh sb="2" eb="5">
      <t>モウシコミショ</t>
    </rPh>
    <rPh sb="8" eb="10">
      <t>ヨヤク</t>
    </rPh>
    <rPh sb="14" eb="15">
      <t>マイ</t>
    </rPh>
    <rPh sb="16" eb="18">
      <t>モウシコ</t>
    </rPh>
    <rPh sb="21" eb="22">
      <t>ネガ</t>
    </rPh>
    <rPh sb="23" eb="24">
      <t>イタ</t>
    </rPh>
    <phoneticPr fontId="4"/>
  </si>
  <si>
    <t>申込
代表者</t>
    <rPh sb="0" eb="2">
      <t>モウシコミ</t>
    </rPh>
    <rPh sb="3" eb="6">
      <t>ダイヒョウシャ</t>
    </rPh>
    <phoneticPr fontId="4"/>
  </si>
  <si>
    <t>フリガナ</t>
    <phoneticPr fontId="4"/>
  </si>
  <si>
    <t>ご氏名</t>
    <rPh sb="1" eb="3">
      <t>シメイ</t>
    </rPh>
    <phoneticPr fontId="4"/>
  </si>
  <si>
    <t>SAJ会員番号</t>
    <rPh sb="3" eb="7">
      <t>カイインバンゴウ</t>
    </rPh>
    <phoneticPr fontId="4"/>
  </si>
  <si>
    <t>ご住所</t>
    <rPh sb="1" eb="3">
      <t>ジュウショ</t>
    </rPh>
    <phoneticPr fontId="4"/>
  </si>
  <si>
    <t>協会名</t>
    <rPh sb="0" eb="3">
      <t>キョウカイメイ</t>
    </rPh>
    <phoneticPr fontId="4"/>
  </si>
  <si>
    <t>携帯番号</t>
    <rPh sb="0" eb="2">
      <t>ケイタイ</t>
    </rPh>
    <rPh sb="2" eb="4">
      <t>バンゴウ</t>
    </rPh>
    <phoneticPr fontId="4"/>
  </si>
  <si>
    <t>クラブ名</t>
    <rPh sb="3" eb="4">
      <t>メイ</t>
    </rPh>
    <phoneticPr fontId="4"/>
  </si>
  <si>
    <t>申込人数</t>
    <rPh sb="0" eb="4">
      <t>モウシコミニンズウ</t>
    </rPh>
    <phoneticPr fontId="4"/>
  </si>
  <si>
    <t>大人</t>
    <rPh sb="0" eb="2">
      <t>オトナ</t>
    </rPh>
    <phoneticPr fontId="4"/>
  </si>
  <si>
    <t>名</t>
    <rPh sb="0" eb="1">
      <t>ナ</t>
    </rPh>
    <phoneticPr fontId="4"/>
  </si>
  <si>
    <t>内訳</t>
    <rPh sb="0" eb="2">
      <t>ウチワケ</t>
    </rPh>
    <phoneticPr fontId="4"/>
  </si>
  <si>
    <t>男</t>
    <rPh sb="0" eb="1">
      <t>オトコ</t>
    </rPh>
    <phoneticPr fontId="4"/>
  </si>
  <si>
    <t>　名</t>
    <rPh sb="1" eb="2">
      <t>メイ</t>
    </rPh>
    <phoneticPr fontId="4"/>
  </si>
  <si>
    <t>女</t>
    <rPh sb="0" eb="1">
      <t>オンナ</t>
    </rPh>
    <phoneticPr fontId="4"/>
  </si>
  <si>
    <t>小学生</t>
    <rPh sb="0" eb="3">
      <t>ショウガクセイ</t>
    </rPh>
    <phoneticPr fontId="4"/>
  </si>
  <si>
    <t>未就学児</t>
    <rPh sb="0" eb="4">
      <t>ミシュウガクジ</t>
    </rPh>
    <phoneticPr fontId="4"/>
  </si>
  <si>
    <t>↓希望の日程に〇をつけて下さい</t>
    <rPh sb="1" eb="3">
      <t>キボウ</t>
    </rPh>
    <rPh sb="4" eb="6">
      <t>ニッテイ</t>
    </rPh>
    <rPh sb="12" eb="13">
      <t>クダ</t>
    </rPh>
    <phoneticPr fontId="4"/>
  </si>
  <si>
    <t>前泊希望　　　〇をつけて下さい</t>
    <rPh sb="0" eb="1">
      <t>マエ</t>
    </rPh>
    <rPh sb="1" eb="2">
      <t>ハク</t>
    </rPh>
    <rPh sb="2" eb="4">
      <t>キボウ</t>
    </rPh>
    <rPh sb="12" eb="13">
      <t>クダ</t>
    </rPh>
    <phoneticPr fontId="4"/>
  </si>
  <si>
    <t>車山Ⅰ</t>
    <rPh sb="0" eb="2">
      <t>クルマヤマ</t>
    </rPh>
    <phoneticPr fontId="4"/>
  </si>
  <si>
    <t>あり</t>
    <phoneticPr fontId="4"/>
  </si>
  <si>
    <t>なし</t>
    <phoneticPr fontId="4"/>
  </si>
  <si>
    <t>車山Ⅱ</t>
    <rPh sb="0" eb="2">
      <t>クルマヤマ</t>
    </rPh>
    <phoneticPr fontId="4"/>
  </si>
  <si>
    <t>車山Ⅲ</t>
    <rPh sb="0" eb="2">
      <t>クルマヤマ</t>
    </rPh>
    <phoneticPr fontId="4"/>
  </si>
  <si>
    <t>車山Ⅳ</t>
    <rPh sb="0" eb="2">
      <t>クルマヤマ</t>
    </rPh>
    <phoneticPr fontId="4"/>
  </si>
  <si>
    <t>その他日程</t>
    <rPh sb="2" eb="3">
      <t>タ</t>
    </rPh>
    <rPh sb="3" eb="5">
      <t>ニッテイ</t>
    </rPh>
    <phoneticPr fontId="4"/>
  </si>
  <si>
    <t>月　　　日～　　日</t>
    <rPh sb="0" eb="1">
      <t>ガツ</t>
    </rPh>
    <rPh sb="4" eb="5">
      <t>ニチ</t>
    </rPh>
    <rPh sb="8" eb="9">
      <t>ニチ</t>
    </rPh>
    <phoneticPr fontId="4"/>
  </si>
  <si>
    <t>リフト券なし</t>
    <rPh sb="3" eb="4">
      <t>ケン</t>
    </rPh>
    <phoneticPr fontId="4"/>
  </si>
  <si>
    <t>プラン</t>
    <phoneticPr fontId="4"/>
  </si>
  <si>
    <t>室数</t>
    <rPh sb="0" eb="2">
      <t>シツスウ</t>
    </rPh>
    <phoneticPr fontId="4"/>
  </si>
  <si>
    <t>【申込先】</t>
    <rPh sb="0" eb="5">
      <t>モウシコミサキ</t>
    </rPh>
    <phoneticPr fontId="4"/>
  </si>
  <si>
    <t>◆</t>
    <phoneticPr fontId="4"/>
  </si>
  <si>
    <t>SAK事務局</t>
    <rPh sb="3" eb="6">
      <t>ジムキョク</t>
    </rPh>
    <phoneticPr fontId="4"/>
  </si>
  <si>
    <t>FAX：045-324-6966</t>
    <phoneticPr fontId="4"/>
  </si>
  <si>
    <t>メールアドレス：</t>
    <phoneticPr fontId="4"/>
  </si>
  <si>
    <t>jimu@sak.or.jp</t>
    <phoneticPr fontId="4"/>
  </si>
  <si>
    <t>車山高原スカイパークホテル</t>
    <rPh sb="0" eb="4">
      <t>クルマヤマコウゲン</t>
    </rPh>
    <phoneticPr fontId="4"/>
  </si>
  <si>
    <t>kurumayama.front@gmail.com</t>
    <phoneticPr fontId="4"/>
  </si>
  <si>
    <t>〒391-0301</t>
    <phoneticPr fontId="4"/>
  </si>
  <si>
    <t>長野県茅野市北山3413</t>
    <rPh sb="0" eb="3">
      <t>ナガノケン</t>
    </rPh>
    <rPh sb="3" eb="6">
      <t>チノシ</t>
    </rPh>
    <rPh sb="6" eb="8">
      <t>キタヤマ</t>
    </rPh>
    <phoneticPr fontId="4"/>
  </si>
  <si>
    <t>車山受付</t>
    <rPh sb="0" eb="2">
      <t>クルマヤマ</t>
    </rPh>
    <rPh sb="2" eb="4">
      <t>ウケツケ</t>
    </rPh>
    <phoneticPr fontId="4"/>
  </si>
  <si>
    <t>※</t>
    <phoneticPr fontId="4"/>
  </si>
  <si>
    <t>宿泊料金はご予約完了後、ホテルよりご連絡致します。</t>
    <rPh sb="0" eb="4">
      <t>シュクハクリョウキン</t>
    </rPh>
    <rPh sb="6" eb="8">
      <t>ヨヤク</t>
    </rPh>
    <rPh sb="8" eb="11">
      <t>カンリョウゴ</t>
    </rPh>
    <rPh sb="18" eb="20">
      <t>レンラク</t>
    </rPh>
    <rPh sb="20" eb="21">
      <t>イタ</t>
    </rPh>
    <phoneticPr fontId="4"/>
  </si>
  <si>
    <t>宿泊に関するお問い合わせ、変更は車山スカイパークホテルへお願い致します。</t>
    <rPh sb="0" eb="2">
      <t>シュクハク</t>
    </rPh>
    <rPh sb="3" eb="4">
      <t>カン</t>
    </rPh>
    <rPh sb="7" eb="8">
      <t>ト</t>
    </rPh>
    <rPh sb="9" eb="10">
      <t>ア</t>
    </rPh>
    <rPh sb="13" eb="15">
      <t>ヘンコウ</t>
    </rPh>
    <rPh sb="16" eb="18">
      <t>クルマヤマ</t>
    </rPh>
    <rPh sb="29" eb="30">
      <t>ネガ</t>
    </rPh>
    <rPh sb="31" eb="32">
      <t>イタ</t>
    </rPh>
    <phoneticPr fontId="4"/>
  </si>
  <si>
    <t>平　日</t>
    <rPh sb="0" eb="1">
      <t>ヒラ</t>
    </rPh>
    <rPh sb="2" eb="3">
      <t>ヒ</t>
    </rPh>
    <phoneticPr fontId="4"/>
  </si>
  <si>
    <t>休　前　日</t>
    <rPh sb="0" eb="1">
      <t>キュウ</t>
    </rPh>
    <rPh sb="2" eb="3">
      <t>マエ</t>
    </rPh>
    <rPh sb="4" eb="5">
      <t>ヒ</t>
    </rPh>
    <phoneticPr fontId="4"/>
  </si>
  <si>
    <t>１室2名</t>
    <rPh sb="1" eb="2">
      <t>シツ</t>
    </rPh>
    <rPh sb="3" eb="4">
      <t>メイ</t>
    </rPh>
    <phoneticPr fontId="4"/>
  </si>
  <si>
    <t>１室3名以上</t>
    <rPh sb="1" eb="2">
      <t>シツ</t>
    </rPh>
    <rPh sb="3" eb="4">
      <t>メイ</t>
    </rPh>
    <rPh sb="4" eb="6">
      <t>イジョウ</t>
    </rPh>
    <phoneticPr fontId="4"/>
  </si>
  <si>
    <t>スカイパークホテル</t>
    <phoneticPr fontId="4"/>
  </si>
  <si>
    <t>1泊2食付</t>
    <rPh sb="0" eb="1">
      <t>パク</t>
    </rPh>
    <rPh sb="2" eb="3">
      <t>ショク</t>
    </rPh>
    <rPh sb="3" eb="4">
      <t>ツ</t>
    </rPh>
    <phoneticPr fontId="4"/>
  </si>
  <si>
    <t>車山ハイランドホテル</t>
    <rPh sb="0" eb="2">
      <t>クルマヤマ</t>
    </rPh>
    <phoneticPr fontId="4"/>
  </si>
  <si>
    <t>蓼科パークホテル</t>
    <rPh sb="0" eb="2">
      <t>タテシナ</t>
    </rPh>
    <phoneticPr fontId="4"/>
  </si>
  <si>
    <t>TEL：045-311-8907</t>
    <phoneticPr fontId="4"/>
  </si>
  <si>
    <t>TEL：0266-68-2221</t>
    <phoneticPr fontId="4"/>
  </si>
  <si>
    <t>FAX：0266-68-2634</t>
    <phoneticPr fontId="4"/>
  </si>
  <si>
    <t>2024～2025冬季シーズン</t>
    <rPh sb="9" eb="11">
      <t>トウキ</t>
    </rPh>
    <phoneticPr fontId="4"/>
  </si>
  <si>
    <t>車山高原様より神奈川県スキー連盟会員様料金を設定いただきました。研修会等で是非ご利用下さい。</t>
    <rPh sb="0" eb="2">
      <t>クルマヤマ</t>
    </rPh>
    <rPh sb="2" eb="4">
      <t>コウゲン</t>
    </rPh>
    <rPh sb="4" eb="5">
      <t>サマ</t>
    </rPh>
    <rPh sb="7" eb="11">
      <t>カナガワケン</t>
    </rPh>
    <rPh sb="14" eb="19">
      <t>レンメイカイインサマ</t>
    </rPh>
    <rPh sb="19" eb="21">
      <t>リョウキン</t>
    </rPh>
    <rPh sb="22" eb="24">
      <t>セッテイ</t>
    </rPh>
    <rPh sb="32" eb="35">
      <t>ケンシュウカイ</t>
    </rPh>
    <rPh sb="35" eb="36">
      <t>トウ</t>
    </rPh>
    <rPh sb="37" eb="39">
      <t>ゼヒ</t>
    </rPh>
    <rPh sb="40" eb="42">
      <t>リヨウ</t>
    </rPh>
    <rPh sb="42" eb="43">
      <t>クダ</t>
    </rPh>
    <phoneticPr fontId="4"/>
  </si>
  <si>
    <t>必要事項（色塗箇所）にご入力の上、直接お申し込み下さい。</t>
    <rPh sb="0" eb="4">
      <t>ヒツヨウジコウ</t>
    </rPh>
    <rPh sb="5" eb="6">
      <t>イロ</t>
    </rPh>
    <rPh sb="6" eb="7">
      <t>ヌリ</t>
    </rPh>
    <rPh sb="7" eb="9">
      <t>カショ</t>
    </rPh>
    <rPh sb="12" eb="14">
      <t>ニュウリョク</t>
    </rPh>
    <rPh sb="15" eb="16">
      <t>ウエ</t>
    </rPh>
    <rPh sb="17" eb="19">
      <t>チョクセツ</t>
    </rPh>
    <rPh sb="20" eb="21">
      <t>モウ</t>
    </rPh>
    <rPh sb="22" eb="23">
      <t>コ</t>
    </rPh>
    <rPh sb="24" eb="25">
      <t>クダ</t>
    </rPh>
    <phoneticPr fontId="4"/>
  </si>
  <si>
    <t>2024/12/21～22</t>
    <phoneticPr fontId="4"/>
  </si>
  <si>
    <t>2025/2/08～11</t>
    <phoneticPr fontId="4"/>
  </si>
  <si>
    <t>2025/2/15～16</t>
    <phoneticPr fontId="4"/>
  </si>
  <si>
    <t>2025/3/22～23</t>
    <phoneticPr fontId="4"/>
  </si>
  <si>
    <t>1泊</t>
    <rPh sb="0" eb="1">
      <t>パク</t>
    </rPh>
    <phoneticPr fontId="4"/>
  </si>
  <si>
    <t>食事はスカイパークホテル又はゲレンデ</t>
  </si>
  <si>
    <t>女神湖山荘</t>
    <phoneticPr fontId="3"/>
  </si>
  <si>
    <t>車山高原ホテル</t>
    <phoneticPr fontId="3"/>
  </si>
  <si>
    <t>　5,000円</t>
    <phoneticPr fontId="3"/>
  </si>
  <si>
    <t>食事なし</t>
    <phoneticPr fontId="3"/>
  </si>
  <si>
    <t>1、シェットランド</t>
  </si>
  <si>
    <t>2、モンテフローラ</t>
  </si>
  <si>
    <t>3、カプリス</t>
  </si>
  <si>
    <t>4、アプリコット</t>
  </si>
  <si>
    <t>5、メルヘン</t>
  </si>
  <si>
    <t>おしゃれなホテル</t>
  </si>
  <si>
    <t>大浴場あり</t>
  </si>
  <si>
    <t>学生等安価なシェアーホテル</t>
  </si>
  <si>
    <t>部屋の大きさは最大4人まで可能　</t>
  </si>
  <si>
    <t>◆女神湖山荘</t>
    <phoneticPr fontId="3"/>
  </si>
  <si>
    <t>◆車山高原ホテル</t>
  </si>
  <si>
    <t>◆各ペンション（直営）</t>
    <phoneticPr fontId="3"/>
  </si>
  <si>
    <t>1日券</t>
    <rPh sb="1" eb="2">
      <t>ニチ</t>
    </rPh>
    <rPh sb="2" eb="3">
      <t>ケン</t>
    </rPh>
    <phoneticPr fontId="4"/>
  </si>
  <si>
    <t>2日券</t>
    <rPh sb="1" eb="2">
      <t>ニチ</t>
    </rPh>
    <rPh sb="2" eb="3">
      <t>ケン</t>
    </rPh>
    <phoneticPr fontId="4"/>
  </si>
  <si>
    <t>子供</t>
    <rPh sb="0" eb="2">
      <t>コドモ</t>
    </rPh>
    <phoneticPr fontId="4"/>
  </si>
  <si>
    <t>1日料金（フルセット）</t>
    <rPh sb="1" eb="2">
      <t>ニチ</t>
    </rPh>
    <rPh sb="2" eb="4">
      <t>リョウキン</t>
    </rPh>
    <phoneticPr fontId="4"/>
  </si>
  <si>
    <t>2日料金（フルセット）</t>
    <rPh sb="1" eb="2">
      <t>ニチ</t>
    </rPh>
    <rPh sb="2" eb="4">
      <t>リョウキン</t>
    </rPh>
    <phoneticPr fontId="4"/>
  </si>
  <si>
    <t>スキー3点セット</t>
    <rPh sb="4" eb="5">
      <t>テン</t>
    </rPh>
    <phoneticPr fontId="4"/>
  </si>
  <si>
    <t>ウェア（上下セット）</t>
    <rPh sb="4" eb="6">
      <t>ジョウゲ</t>
    </rPh>
    <phoneticPr fontId="4"/>
  </si>
  <si>
    <t>スキー小物1つ</t>
    <rPh sb="3" eb="5">
      <t>コモノ</t>
    </rPh>
    <phoneticPr fontId="4"/>
  </si>
  <si>
    <t>★レンタル単品料金</t>
    <rPh sb="5" eb="7">
      <t>タンピン</t>
    </rPh>
    <rPh sb="7" eb="9">
      <t>リョウキン</t>
    </rPh>
    <phoneticPr fontId="4"/>
  </si>
  <si>
    <t>★スキーレンタル料金</t>
    <rPh sb="8" eb="10">
      <t>リョウキン</t>
    </rPh>
    <phoneticPr fontId="4"/>
  </si>
  <si>
    <t>★リフト料金</t>
    <rPh sb="4" eb="6">
      <t>リョウキン</t>
    </rPh>
    <phoneticPr fontId="3"/>
  </si>
  <si>
    <t>（料金は全て税別です）</t>
    <rPh sb="1" eb="3">
      <t>リョウキン</t>
    </rPh>
    <rPh sb="4" eb="5">
      <t>スベ</t>
    </rPh>
    <rPh sb="6" eb="8">
      <t>ゼイベツ</t>
    </rPh>
    <phoneticPr fontId="3"/>
  </si>
  <si>
    <t>★各施設の食事はスカイパークホテルでも可能</t>
    <phoneticPr fontId="3"/>
  </si>
  <si>
    <t>★お風呂もスカイパークホテルでも可能</t>
    <phoneticPr fontId="3"/>
  </si>
  <si>
    <t>★シェットランド、モンテフローラは部屋のお風呂とは別に中風呂があります</t>
    <phoneticPr fontId="3"/>
  </si>
  <si>
    <t>★シングル利用 +2,000円ＵＰ（平日・休前日共に）</t>
    <rPh sb="5" eb="7">
      <t>リヨウ</t>
    </rPh>
    <rPh sb="14" eb="15">
      <t>エン</t>
    </rPh>
    <rPh sb="18" eb="20">
      <t>ヘイジツ</t>
    </rPh>
    <rPh sb="21" eb="24">
      <t>キュウゼンジツ</t>
    </rPh>
    <rPh sb="24" eb="25">
      <t>トモ</t>
    </rPh>
    <phoneticPr fontId="16"/>
  </si>
  <si>
    <t>★和洋室利用 +2,000円ＵＰ（平日・休前日ともに）</t>
    <rPh sb="1" eb="4">
      <t>ワヨウシツ</t>
    </rPh>
    <rPh sb="4" eb="6">
      <t>リヨウ</t>
    </rPh>
    <rPh sb="13" eb="14">
      <t>エン</t>
    </rPh>
    <rPh sb="17" eb="19">
      <t>ヘイジツ</t>
    </rPh>
    <rPh sb="20" eb="23">
      <t>キュウゼンジツ</t>
    </rPh>
    <phoneticPr fontId="16"/>
  </si>
  <si>
    <t>★リフト券付き宿泊料金の設定はございません</t>
    <rPh sb="4" eb="6">
      <t>ケンツ</t>
    </rPh>
    <rPh sb="7" eb="11">
      <t>シュクハクリョウキン</t>
    </rPh>
    <rPh sb="12" eb="14">
      <t>セッテイ</t>
    </rPh>
    <phoneticPr fontId="16"/>
  </si>
  <si>
    <t>車山ハイランドホテル・蓼科パークホテル等のご予約も上記車山スカイパークホテルで受付します。</t>
    <rPh sb="0" eb="2">
      <t>クルマヤマ</t>
    </rPh>
    <rPh sb="11" eb="13">
      <t>タテシナ</t>
    </rPh>
    <rPh sb="19" eb="20">
      <t>トウ</t>
    </rPh>
    <rPh sb="22" eb="24">
      <t>ヨヤク</t>
    </rPh>
    <rPh sb="25" eb="27">
      <t>ジョウキ</t>
    </rPh>
    <rPh sb="27" eb="29">
      <t>クルマヤマ</t>
    </rPh>
    <rPh sb="39" eb="41">
      <t>ウケツケ</t>
    </rPh>
    <phoneticPr fontId="4"/>
  </si>
  <si>
    <t>各ペンション
希望の宿1～5に〇をつける</t>
    <rPh sb="0" eb="1">
      <t>カク</t>
    </rPh>
    <rPh sb="7" eb="9">
      <t>キボウ</t>
    </rPh>
    <rPh sb="10" eb="11">
      <t>ヤド</t>
    </rPh>
    <phoneticPr fontId="4"/>
  </si>
  <si>
    <t>申込日</t>
    <rPh sb="0" eb="3">
      <t>モウシコミビ</t>
    </rPh>
    <phoneticPr fontId="3"/>
  </si>
  <si>
    <t>　　年　　月　　日</t>
    <rPh sb="2" eb="3">
      <t>ネン</t>
    </rPh>
    <rPh sb="5" eb="6">
      <t>ツキ</t>
    </rPh>
    <rPh sb="8" eb="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</si>
</sst>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000080"/>
      <name val="Meiryo UI"/>
      <family val="3"/>
      <charset val="128"/>
    </font>
    <font>
      <sz val="11"/>
      <color indexed="18"/>
      <name val="Meiryo UI"/>
      <family val="3"/>
      <charset val="128"/>
    </font>
    <font>
      <sz val="11"/>
      <color rgb="FF333399"/>
      <name val="Meiryo UI"/>
      <family val="3"/>
      <charset val="128"/>
    </font>
    <font>
      <sz val="12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0.5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u/>
      <sz val="11"/>
      <name val="Meiryo UI"/>
      <family val="3"/>
      <charset val="128"/>
    </font>
    <font>
      <sz val="11"/>
      <color indexed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5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2" fillId="0" borderId="0" xfId="2" applyAlignment="1" applyProtection="1">
      <alignment vertical="center"/>
    </xf>
    <xf numFmtId="0" fontId="13" fillId="0" borderId="0" xfId="2" applyFont="1" applyAlignment="1" applyProtection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2" borderId="14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2" borderId="22" xfId="0" applyFont="1" applyFill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1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18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2" borderId="25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0" borderId="17" xfId="0" applyFont="1" applyBorder="1" applyAlignment="1">
      <alignment horizontal="center" vertical="center"/>
    </xf>
    <xf numFmtId="6" fontId="8" fillId="0" borderId="18" xfId="0" quotePrefix="1" applyNumberFormat="1" applyFont="1" applyBorder="1" applyAlignment="1">
      <alignment horizontal="center" vertical="center"/>
    </xf>
    <xf numFmtId="6" fontId="8" fillId="0" borderId="18" xfId="0" quotePrefix="1" applyNumberFormat="1" applyFont="1" applyBorder="1" applyAlignment="1">
      <alignment horizontal="right" vertical="center"/>
    </xf>
    <xf numFmtId="0" fontId="8" fillId="0" borderId="18" xfId="0" quotePrefix="1" applyFont="1" applyBorder="1" applyAlignment="1">
      <alignment horizontal="center" vertical="center"/>
    </xf>
    <xf numFmtId="0" fontId="9" fillId="0" borderId="18" xfId="0" quotePrefix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6" fontId="9" fillId="0" borderId="18" xfId="0" quotePrefix="1" applyNumberFormat="1" applyFont="1" applyBorder="1" applyAlignment="1">
      <alignment horizontal="center" vertical="center"/>
    </xf>
    <xf numFmtId="6" fontId="10" fillId="0" borderId="18" xfId="0" quotePrefix="1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5" fillId="0" borderId="18" xfId="0" applyFont="1" applyBorder="1">
      <alignment vertical="center"/>
    </xf>
    <xf numFmtId="3" fontId="5" fillId="0" borderId="18" xfId="0" applyNumberFormat="1" applyFont="1" applyBorder="1">
      <alignment vertical="center"/>
    </xf>
    <xf numFmtId="3" fontId="5" fillId="0" borderId="17" xfId="0" applyNumberFormat="1" applyFont="1" applyBorder="1">
      <alignment vertical="center"/>
    </xf>
    <xf numFmtId="38" fontId="5" fillId="0" borderId="18" xfId="3" applyFont="1" applyBorder="1">
      <alignment vertical="center"/>
    </xf>
    <xf numFmtId="38" fontId="5" fillId="0" borderId="17" xfId="3" applyFont="1" applyBorder="1">
      <alignment vertical="center"/>
    </xf>
    <xf numFmtId="3" fontId="18" fillId="0" borderId="35" xfId="0" applyNumberFormat="1" applyFont="1" applyBorder="1">
      <alignment vertical="center"/>
    </xf>
    <xf numFmtId="0" fontId="5" fillId="0" borderId="34" xfId="0" applyFont="1" applyBorder="1">
      <alignment vertical="center"/>
    </xf>
    <xf numFmtId="0" fontId="7" fillId="0" borderId="0" xfId="0" applyFo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6" fontId="5" fillId="0" borderId="29" xfId="0" quotePrefix="1" applyNumberFormat="1" applyFont="1" applyBorder="1" applyAlignment="1">
      <alignment horizontal="center" vertical="center"/>
    </xf>
    <xf numFmtId="6" fontId="5" fillId="0" borderId="7" xfId="0" quotePrefix="1" applyNumberFormat="1" applyFont="1" applyBorder="1" applyAlignment="1">
      <alignment horizontal="center" vertical="center"/>
    </xf>
    <xf numFmtId="6" fontId="5" fillId="0" borderId="17" xfId="0" quotePrefix="1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6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</cellXfs>
  <cellStyles count="4">
    <cellStyle name="ハイパーリンク 2" xfId="2" xr:uid="{7965050F-2F62-427D-89D4-4013DBB7A799}"/>
    <cellStyle name="桁区切り" xfId="3" builtinId="6"/>
    <cellStyle name="標準" xfId="0" builtinId="0"/>
    <cellStyle name="標準 2" xfId="1" xr:uid="{5B26FF37-A763-458D-A8F9-ADE34CCD51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mu@sak.or.jp" TargetMode="External"/><Relationship Id="rId1" Type="http://schemas.openxmlformats.org/officeDocument/2006/relationships/hyperlink" Target="mailto:kurumayama.fron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7800E-1488-4CFB-8353-87237CD368A3}">
  <sheetPr>
    <pageSetUpPr fitToPage="1"/>
  </sheetPr>
  <dimension ref="A1:N60"/>
  <sheetViews>
    <sheetView showGridLines="0" tabSelected="1" zoomScaleNormal="100" workbookViewId="0">
      <selection activeCell="D8" sqref="D8:H8"/>
    </sheetView>
  </sheetViews>
  <sheetFormatPr defaultRowHeight="18.95" customHeight="1" x14ac:dyDescent="0.4"/>
  <cols>
    <col min="1" max="1" width="2.375" style="3" customWidth="1"/>
    <col min="2" max="2" width="12.25" style="3" customWidth="1"/>
    <col min="3" max="3" width="10.25" style="3" customWidth="1"/>
    <col min="4" max="4" width="10.625" style="3" customWidth="1"/>
    <col min="5" max="5" width="11.125" style="3" customWidth="1"/>
    <col min="6" max="6" width="6.625" style="3" customWidth="1"/>
    <col min="7" max="7" width="12.125" style="3" customWidth="1"/>
    <col min="8" max="8" width="6.625" style="3" customWidth="1"/>
    <col min="9" max="9" width="10.625" style="3" customWidth="1"/>
    <col min="10" max="10" width="6.625" style="3" customWidth="1"/>
    <col min="11" max="11" width="12.125" style="3" customWidth="1"/>
    <col min="12" max="12" width="6.625" style="3" customWidth="1"/>
    <col min="13" max="256" width="9" style="3"/>
    <col min="257" max="257" width="2.375" style="3" customWidth="1"/>
    <col min="258" max="258" width="12.25" style="3" customWidth="1"/>
    <col min="259" max="259" width="10.25" style="3" customWidth="1"/>
    <col min="260" max="261" width="10.625" style="3" customWidth="1"/>
    <col min="262" max="262" width="6.625" style="3" customWidth="1"/>
    <col min="263" max="263" width="12.125" style="3" customWidth="1"/>
    <col min="264" max="264" width="6.625" style="3" customWidth="1"/>
    <col min="265" max="265" width="10.625" style="3" customWidth="1"/>
    <col min="266" max="266" width="6.625" style="3" customWidth="1"/>
    <col min="267" max="267" width="12.125" style="3" customWidth="1"/>
    <col min="268" max="268" width="6.625" style="3" customWidth="1"/>
    <col min="269" max="512" width="9" style="3"/>
    <col min="513" max="513" width="2.375" style="3" customWidth="1"/>
    <col min="514" max="514" width="12.25" style="3" customWidth="1"/>
    <col min="515" max="515" width="10.25" style="3" customWidth="1"/>
    <col min="516" max="517" width="10.625" style="3" customWidth="1"/>
    <col min="518" max="518" width="6.625" style="3" customWidth="1"/>
    <col min="519" max="519" width="12.125" style="3" customWidth="1"/>
    <col min="520" max="520" width="6.625" style="3" customWidth="1"/>
    <col min="521" max="521" width="10.625" style="3" customWidth="1"/>
    <col min="522" max="522" width="6.625" style="3" customWidth="1"/>
    <col min="523" max="523" width="12.125" style="3" customWidth="1"/>
    <col min="524" max="524" width="6.625" style="3" customWidth="1"/>
    <col min="525" max="768" width="9" style="3"/>
    <col min="769" max="769" width="2.375" style="3" customWidth="1"/>
    <col min="770" max="770" width="12.25" style="3" customWidth="1"/>
    <col min="771" max="771" width="10.25" style="3" customWidth="1"/>
    <col min="772" max="773" width="10.625" style="3" customWidth="1"/>
    <col min="774" max="774" width="6.625" style="3" customWidth="1"/>
    <col min="775" max="775" width="12.125" style="3" customWidth="1"/>
    <col min="776" max="776" width="6.625" style="3" customWidth="1"/>
    <col min="777" max="777" width="10.625" style="3" customWidth="1"/>
    <col min="778" max="778" width="6.625" style="3" customWidth="1"/>
    <col min="779" max="779" width="12.125" style="3" customWidth="1"/>
    <col min="780" max="780" width="6.625" style="3" customWidth="1"/>
    <col min="781" max="1024" width="9" style="3"/>
    <col min="1025" max="1025" width="2.375" style="3" customWidth="1"/>
    <col min="1026" max="1026" width="12.25" style="3" customWidth="1"/>
    <col min="1027" max="1027" width="10.25" style="3" customWidth="1"/>
    <col min="1028" max="1029" width="10.625" style="3" customWidth="1"/>
    <col min="1030" max="1030" width="6.625" style="3" customWidth="1"/>
    <col min="1031" max="1031" width="12.125" style="3" customWidth="1"/>
    <col min="1032" max="1032" width="6.625" style="3" customWidth="1"/>
    <col min="1033" max="1033" width="10.625" style="3" customWidth="1"/>
    <col min="1034" max="1034" width="6.625" style="3" customWidth="1"/>
    <col min="1035" max="1035" width="12.125" style="3" customWidth="1"/>
    <col min="1036" max="1036" width="6.625" style="3" customWidth="1"/>
    <col min="1037" max="1280" width="9" style="3"/>
    <col min="1281" max="1281" width="2.375" style="3" customWidth="1"/>
    <col min="1282" max="1282" width="12.25" style="3" customWidth="1"/>
    <col min="1283" max="1283" width="10.25" style="3" customWidth="1"/>
    <col min="1284" max="1285" width="10.625" style="3" customWidth="1"/>
    <col min="1286" max="1286" width="6.625" style="3" customWidth="1"/>
    <col min="1287" max="1287" width="12.125" style="3" customWidth="1"/>
    <col min="1288" max="1288" width="6.625" style="3" customWidth="1"/>
    <col min="1289" max="1289" width="10.625" style="3" customWidth="1"/>
    <col min="1290" max="1290" width="6.625" style="3" customWidth="1"/>
    <col min="1291" max="1291" width="12.125" style="3" customWidth="1"/>
    <col min="1292" max="1292" width="6.625" style="3" customWidth="1"/>
    <col min="1293" max="1536" width="9" style="3"/>
    <col min="1537" max="1537" width="2.375" style="3" customWidth="1"/>
    <col min="1538" max="1538" width="12.25" style="3" customWidth="1"/>
    <col min="1539" max="1539" width="10.25" style="3" customWidth="1"/>
    <col min="1540" max="1541" width="10.625" style="3" customWidth="1"/>
    <col min="1542" max="1542" width="6.625" style="3" customWidth="1"/>
    <col min="1543" max="1543" width="12.125" style="3" customWidth="1"/>
    <col min="1544" max="1544" width="6.625" style="3" customWidth="1"/>
    <col min="1545" max="1545" width="10.625" style="3" customWidth="1"/>
    <col min="1546" max="1546" width="6.625" style="3" customWidth="1"/>
    <col min="1547" max="1547" width="12.125" style="3" customWidth="1"/>
    <col min="1548" max="1548" width="6.625" style="3" customWidth="1"/>
    <col min="1549" max="1792" width="9" style="3"/>
    <col min="1793" max="1793" width="2.375" style="3" customWidth="1"/>
    <col min="1794" max="1794" width="12.25" style="3" customWidth="1"/>
    <col min="1795" max="1795" width="10.25" style="3" customWidth="1"/>
    <col min="1796" max="1797" width="10.625" style="3" customWidth="1"/>
    <col min="1798" max="1798" width="6.625" style="3" customWidth="1"/>
    <col min="1799" max="1799" width="12.125" style="3" customWidth="1"/>
    <col min="1800" max="1800" width="6.625" style="3" customWidth="1"/>
    <col min="1801" max="1801" width="10.625" style="3" customWidth="1"/>
    <col min="1802" max="1802" width="6.625" style="3" customWidth="1"/>
    <col min="1803" max="1803" width="12.125" style="3" customWidth="1"/>
    <col min="1804" max="1804" width="6.625" style="3" customWidth="1"/>
    <col min="1805" max="2048" width="9" style="3"/>
    <col min="2049" max="2049" width="2.375" style="3" customWidth="1"/>
    <col min="2050" max="2050" width="12.25" style="3" customWidth="1"/>
    <col min="2051" max="2051" width="10.25" style="3" customWidth="1"/>
    <col min="2052" max="2053" width="10.625" style="3" customWidth="1"/>
    <col min="2054" max="2054" width="6.625" style="3" customWidth="1"/>
    <col min="2055" max="2055" width="12.125" style="3" customWidth="1"/>
    <col min="2056" max="2056" width="6.625" style="3" customWidth="1"/>
    <col min="2057" max="2057" width="10.625" style="3" customWidth="1"/>
    <col min="2058" max="2058" width="6.625" style="3" customWidth="1"/>
    <col min="2059" max="2059" width="12.125" style="3" customWidth="1"/>
    <col min="2060" max="2060" width="6.625" style="3" customWidth="1"/>
    <col min="2061" max="2304" width="9" style="3"/>
    <col min="2305" max="2305" width="2.375" style="3" customWidth="1"/>
    <col min="2306" max="2306" width="12.25" style="3" customWidth="1"/>
    <col min="2307" max="2307" width="10.25" style="3" customWidth="1"/>
    <col min="2308" max="2309" width="10.625" style="3" customWidth="1"/>
    <col min="2310" max="2310" width="6.625" style="3" customWidth="1"/>
    <col min="2311" max="2311" width="12.125" style="3" customWidth="1"/>
    <col min="2312" max="2312" width="6.625" style="3" customWidth="1"/>
    <col min="2313" max="2313" width="10.625" style="3" customWidth="1"/>
    <col min="2314" max="2314" width="6.625" style="3" customWidth="1"/>
    <col min="2315" max="2315" width="12.125" style="3" customWidth="1"/>
    <col min="2316" max="2316" width="6.625" style="3" customWidth="1"/>
    <col min="2317" max="2560" width="9" style="3"/>
    <col min="2561" max="2561" width="2.375" style="3" customWidth="1"/>
    <col min="2562" max="2562" width="12.25" style="3" customWidth="1"/>
    <col min="2563" max="2563" width="10.25" style="3" customWidth="1"/>
    <col min="2564" max="2565" width="10.625" style="3" customWidth="1"/>
    <col min="2566" max="2566" width="6.625" style="3" customWidth="1"/>
    <col min="2567" max="2567" width="12.125" style="3" customWidth="1"/>
    <col min="2568" max="2568" width="6.625" style="3" customWidth="1"/>
    <col min="2569" max="2569" width="10.625" style="3" customWidth="1"/>
    <col min="2570" max="2570" width="6.625" style="3" customWidth="1"/>
    <col min="2571" max="2571" width="12.125" style="3" customWidth="1"/>
    <col min="2572" max="2572" width="6.625" style="3" customWidth="1"/>
    <col min="2573" max="2816" width="9" style="3"/>
    <col min="2817" max="2817" width="2.375" style="3" customWidth="1"/>
    <col min="2818" max="2818" width="12.25" style="3" customWidth="1"/>
    <col min="2819" max="2819" width="10.25" style="3" customWidth="1"/>
    <col min="2820" max="2821" width="10.625" style="3" customWidth="1"/>
    <col min="2822" max="2822" width="6.625" style="3" customWidth="1"/>
    <col min="2823" max="2823" width="12.125" style="3" customWidth="1"/>
    <col min="2824" max="2824" width="6.625" style="3" customWidth="1"/>
    <col min="2825" max="2825" width="10.625" style="3" customWidth="1"/>
    <col min="2826" max="2826" width="6.625" style="3" customWidth="1"/>
    <col min="2827" max="2827" width="12.125" style="3" customWidth="1"/>
    <col min="2828" max="2828" width="6.625" style="3" customWidth="1"/>
    <col min="2829" max="3072" width="9" style="3"/>
    <col min="3073" max="3073" width="2.375" style="3" customWidth="1"/>
    <col min="3074" max="3074" width="12.25" style="3" customWidth="1"/>
    <col min="3075" max="3075" width="10.25" style="3" customWidth="1"/>
    <col min="3076" max="3077" width="10.625" style="3" customWidth="1"/>
    <col min="3078" max="3078" width="6.625" style="3" customWidth="1"/>
    <col min="3079" max="3079" width="12.125" style="3" customWidth="1"/>
    <col min="3080" max="3080" width="6.625" style="3" customWidth="1"/>
    <col min="3081" max="3081" width="10.625" style="3" customWidth="1"/>
    <col min="3082" max="3082" width="6.625" style="3" customWidth="1"/>
    <col min="3083" max="3083" width="12.125" style="3" customWidth="1"/>
    <col min="3084" max="3084" width="6.625" style="3" customWidth="1"/>
    <col min="3085" max="3328" width="9" style="3"/>
    <col min="3329" max="3329" width="2.375" style="3" customWidth="1"/>
    <col min="3330" max="3330" width="12.25" style="3" customWidth="1"/>
    <col min="3331" max="3331" width="10.25" style="3" customWidth="1"/>
    <col min="3332" max="3333" width="10.625" style="3" customWidth="1"/>
    <col min="3334" max="3334" width="6.625" style="3" customWidth="1"/>
    <col min="3335" max="3335" width="12.125" style="3" customWidth="1"/>
    <col min="3336" max="3336" width="6.625" style="3" customWidth="1"/>
    <col min="3337" max="3337" width="10.625" style="3" customWidth="1"/>
    <col min="3338" max="3338" width="6.625" style="3" customWidth="1"/>
    <col min="3339" max="3339" width="12.125" style="3" customWidth="1"/>
    <col min="3340" max="3340" width="6.625" style="3" customWidth="1"/>
    <col min="3341" max="3584" width="9" style="3"/>
    <col min="3585" max="3585" width="2.375" style="3" customWidth="1"/>
    <col min="3586" max="3586" width="12.25" style="3" customWidth="1"/>
    <col min="3587" max="3587" width="10.25" style="3" customWidth="1"/>
    <col min="3588" max="3589" width="10.625" style="3" customWidth="1"/>
    <col min="3590" max="3590" width="6.625" style="3" customWidth="1"/>
    <col min="3591" max="3591" width="12.125" style="3" customWidth="1"/>
    <col min="3592" max="3592" width="6.625" style="3" customWidth="1"/>
    <col min="3593" max="3593" width="10.625" style="3" customWidth="1"/>
    <col min="3594" max="3594" width="6.625" style="3" customWidth="1"/>
    <col min="3595" max="3595" width="12.125" style="3" customWidth="1"/>
    <col min="3596" max="3596" width="6.625" style="3" customWidth="1"/>
    <col min="3597" max="3840" width="9" style="3"/>
    <col min="3841" max="3841" width="2.375" style="3" customWidth="1"/>
    <col min="3842" max="3842" width="12.25" style="3" customWidth="1"/>
    <col min="3843" max="3843" width="10.25" style="3" customWidth="1"/>
    <col min="3844" max="3845" width="10.625" style="3" customWidth="1"/>
    <col min="3846" max="3846" width="6.625" style="3" customWidth="1"/>
    <col min="3847" max="3847" width="12.125" style="3" customWidth="1"/>
    <col min="3848" max="3848" width="6.625" style="3" customWidth="1"/>
    <col min="3849" max="3849" width="10.625" style="3" customWidth="1"/>
    <col min="3850" max="3850" width="6.625" style="3" customWidth="1"/>
    <col min="3851" max="3851" width="12.125" style="3" customWidth="1"/>
    <col min="3852" max="3852" width="6.625" style="3" customWidth="1"/>
    <col min="3853" max="4096" width="9" style="3"/>
    <col min="4097" max="4097" width="2.375" style="3" customWidth="1"/>
    <col min="4098" max="4098" width="12.25" style="3" customWidth="1"/>
    <col min="4099" max="4099" width="10.25" style="3" customWidth="1"/>
    <col min="4100" max="4101" width="10.625" style="3" customWidth="1"/>
    <col min="4102" max="4102" width="6.625" style="3" customWidth="1"/>
    <col min="4103" max="4103" width="12.125" style="3" customWidth="1"/>
    <col min="4104" max="4104" width="6.625" style="3" customWidth="1"/>
    <col min="4105" max="4105" width="10.625" style="3" customWidth="1"/>
    <col min="4106" max="4106" width="6.625" style="3" customWidth="1"/>
    <col min="4107" max="4107" width="12.125" style="3" customWidth="1"/>
    <col min="4108" max="4108" width="6.625" style="3" customWidth="1"/>
    <col min="4109" max="4352" width="9" style="3"/>
    <col min="4353" max="4353" width="2.375" style="3" customWidth="1"/>
    <col min="4354" max="4354" width="12.25" style="3" customWidth="1"/>
    <col min="4355" max="4355" width="10.25" style="3" customWidth="1"/>
    <col min="4356" max="4357" width="10.625" style="3" customWidth="1"/>
    <col min="4358" max="4358" width="6.625" style="3" customWidth="1"/>
    <col min="4359" max="4359" width="12.125" style="3" customWidth="1"/>
    <col min="4360" max="4360" width="6.625" style="3" customWidth="1"/>
    <col min="4361" max="4361" width="10.625" style="3" customWidth="1"/>
    <col min="4362" max="4362" width="6.625" style="3" customWidth="1"/>
    <col min="4363" max="4363" width="12.125" style="3" customWidth="1"/>
    <col min="4364" max="4364" width="6.625" style="3" customWidth="1"/>
    <col min="4365" max="4608" width="9" style="3"/>
    <col min="4609" max="4609" width="2.375" style="3" customWidth="1"/>
    <col min="4610" max="4610" width="12.25" style="3" customWidth="1"/>
    <col min="4611" max="4611" width="10.25" style="3" customWidth="1"/>
    <col min="4612" max="4613" width="10.625" style="3" customWidth="1"/>
    <col min="4614" max="4614" width="6.625" style="3" customWidth="1"/>
    <col min="4615" max="4615" width="12.125" style="3" customWidth="1"/>
    <col min="4616" max="4616" width="6.625" style="3" customWidth="1"/>
    <col min="4617" max="4617" width="10.625" style="3" customWidth="1"/>
    <col min="4618" max="4618" width="6.625" style="3" customWidth="1"/>
    <col min="4619" max="4619" width="12.125" style="3" customWidth="1"/>
    <col min="4620" max="4620" width="6.625" style="3" customWidth="1"/>
    <col min="4621" max="4864" width="9" style="3"/>
    <col min="4865" max="4865" width="2.375" style="3" customWidth="1"/>
    <col min="4866" max="4866" width="12.25" style="3" customWidth="1"/>
    <col min="4867" max="4867" width="10.25" style="3" customWidth="1"/>
    <col min="4868" max="4869" width="10.625" style="3" customWidth="1"/>
    <col min="4870" max="4870" width="6.625" style="3" customWidth="1"/>
    <col min="4871" max="4871" width="12.125" style="3" customWidth="1"/>
    <col min="4872" max="4872" width="6.625" style="3" customWidth="1"/>
    <col min="4873" max="4873" width="10.625" style="3" customWidth="1"/>
    <col min="4874" max="4874" width="6.625" style="3" customWidth="1"/>
    <col min="4875" max="4875" width="12.125" style="3" customWidth="1"/>
    <col min="4876" max="4876" width="6.625" style="3" customWidth="1"/>
    <col min="4877" max="5120" width="9" style="3"/>
    <col min="5121" max="5121" width="2.375" style="3" customWidth="1"/>
    <col min="5122" max="5122" width="12.25" style="3" customWidth="1"/>
    <col min="5123" max="5123" width="10.25" style="3" customWidth="1"/>
    <col min="5124" max="5125" width="10.625" style="3" customWidth="1"/>
    <col min="5126" max="5126" width="6.625" style="3" customWidth="1"/>
    <col min="5127" max="5127" width="12.125" style="3" customWidth="1"/>
    <col min="5128" max="5128" width="6.625" style="3" customWidth="1"/>
    <col min="5129" max="5129" width="10.625" style="3" customWidth="1"/>
    <col min="5130" max="5130" width="6.625" style="3" customWidth="1"/>
    <col min="5131" max="5131" width="12.125" style="3" customWidth="1"/>
    <col min="5132" max="5132" width="6.625" style="3" customWidth="1"/>
    <col min="5133" max="5376" width="9" style="3"/>
    <col min="5377" max="5377" width="2.375" style="3" customWidth="1"/>
    <col min="5378" max="5378" width="12.25" style="3" customWidth="1"/>
    <col min="5379" max="5379" width="10.25" style="3" customWidth="1"/>
    <col min="5380" max="5381" width="10.625" style="3" customWidth="1"/>
    <col min="5382" max="5382" width="6.625" style="3" customWidth="1"/>
    <col min="5383" max="5383" width="12.125" style="3" customWidth="1"/>
    <col min="5384" max="5384" width="6.625" style="3" customWidth="1"/>
    <col min="5385" max="5385" width="10.625" style="3" customWidth="1"/>
    <col min="5386" max="5386" width="6.625" style="3" customWidth="1"/>
    <col min="5387" max="5387" width="12.125" style="3" customWidth="1"/>
    <col min="5388" max="5388" width="6.625" style="3" customWidth="1"/>
    <col min="5389" max="5632" width="9" style="3"/>
    <col min="5633" max="5633" width="2.375" style="3" customWidth="1"/>
    <col min="5634" max="5634" width="12.25" style="3" customWidth="1"/>
    <col min="5635" max="5635" width="10.25" style="3" customWidth="1"/>
    <col min="5636" max="5637" width="10.625" style="3" customWidth="1"/>
    <col min="5638" max="5638" width="6.625" style="3" customWidth="1"/>
    <col min="5639" max="5639" width="12.125" style="3" customWidth="1"/>
    <col min="5640" max="5640" width="6.625" style="3" customWidth="1"/>
    <col min="5641" max="5641" width="10.625" style="3" customWidth="1"/>
    <col min="5642" max="5642" width="6.625" style="3" customWidth="1"/>
    <col min="5643" max="5643" width="12.125" style="3" customWidth="1"/>
    <col min="5644" max="5644" width="6.625" style="3" customWidth="1"/>
    <col min="5645" max="5888" width="9" style="3"/>
    <col min="5889" max="5889" width="2.375" style="3" customWidth="1"/>
    <col min="5890" max="5890" width="12.25" style="3" customWidth="1"/>
    <col min="5891" max="5891" width="10.25" style="3" customWidth="1"/>
    <col min="5892" max="5893" width="10.625" style="3" customWidth="1"/>
    <col min="5894" max="5894" width="6.625" style="3" customWidth="1"/>
    <col min="5895" max="5895" width="12.125" style="3" customWidth="1"/>
    <col min="5896" max="5896" width="6.625" style="3" customWidth="1"/>
    <col min="5897" max="5897" width="10.625" style="3" customWidth="1"/>
    <col min="5898" max="5898" width="6.625" style="3" customWidth="1"/>
    <col min="5899" max="5899" width="12.125" style="3" customWidth="1"/>
    <col min="5900" max="5900" width="6.625" style="3" customWidth="1"/>
    <col min="5901" max="6144" width="9" style="3"/>
    <col min="6145" max="6145" width="2.375" style="3" customWidth="1"/>
    <col min="6146" max="6146" width="12.25" style="3" customWidth="1"/>
    <col min="6147" max="6147" width="10.25" style="3" customWidth="1"/>
    <col min="6148" max="6149" width="10.625" style="3" customWidth="1"/>
    <col min="6150" max="6150" width="6.625" style="3" customWidth="1"/>
    <col min="6151" max="6151" width="12.125" style="3" customWidth="1"/>
    <col min="6152" max="6152" width="6.625" style="3" customWidth="1"/>
    <col min="6153" max="6153" width="10.625" style="3" customWidth="1"/>
    <col min="6154" max="6154" width="6.625" style="3" customWidth="1"/>
    <col min="6155" max="6155" width="12.125" style="3" customWidth="1"/>
    <col min="6156" max="6156" width="6.625" style="3" customWidth="1"/>
    <col min="6157" max="6400" width="9" style="3"/>
    <col min="6401" max="6401" width="2.375" style="3" customWidth="1"/>
    <col min="6402" max="6402" width="12.25" style="3" customWidth="1"/>
    <col min="6403" max="6403" width="10.25" style="3" customWidth="1"/>
    <col min="6404" max="6405" width="10.625" style="3" customWidth="1"/>
    <col min="6406" max="6406" width="6.625" style="3" customWidth="1"/>
    <col min="6407" max="6407" width="12.125" style="3" customWidth="1"/>
    <col min="6408" max="6408" width="6.625" style="3" customWidth="1"/>
    <col min="6409" max="6409" width="10.625" style="3" customWidth="1"/>
    <col min="6410" max="6410" width="6.625" style="3" customWidth="1"/>
    <col min="6411" max="6411" width="12.125" style="3" customWidth="1"/>
    <col min="6412" max="6412" width="6.625" style="3" customWidth="1"/>
    <col min="6413" max="6656" width="9" style="3"/>
    <col min="6657" max="6657" width="2.375" style="3" customWidth="1"/>
    <col min="6658" max="6658" width="12.25" style="3" customWidth="1"/>
    <col min="6659" max="6659" width="10.25" style="3" customWidth="1"/>
    <col min="6660" max="6661" width="10.625" style="3" customWidth="1"/>
    <col min="6662" max="6662" width="6.625" style="3" customWidth="1"/>
    <col min="6663" max="6663" width="12.125" style="3" customWidth="1"/>
    <col min="6664" max="6664" width="6.625" style="3" customWidth="1"/>
    <col min="6665" max="6665" width="10.625" style="3" customWidth="1"/>
    <col min="6666" max="6666" width="6.625" style="3" customWidth="1"/>
    <col min="6667" max="6667" width="12.125" style="3" customWidth="1"/>
    <col min="6668" max="6668" width="6.625" style="3" customWidth="1"/>
    <col min="6669" max="6912" width="9" style="3"/>
    <col min="6913" max="6913" width="2.375" style="3" customWidth="1"/>
    <col min="6914" max="6914" width="12.25" style="3" customWidth="1"/>
    <col min="6915" max="6915" width="10.25" style="3" customWidth="1"/>
    <col min="6916" max="6917" width="10.625" style="3" customWidth="1"/>
    <col min="6918" max="6918" width="6.625" style="3" customWidth="1"/>
    <col min="6919" max="6919" width="12.125" style="3" customWidth="1"/>
    <col min="6920" max="6920" width="6.625" style="3" customWidth="1"/>
    <col min="6921" max="6921" width="10.625" style="3" customWidth="1"/>
    <col min="6922" max="6922" width="6.625" style="3" customWidth="1"/>
    <col min="6923" max="6923" width="12.125" style="3" customWidth="1"/>
    <col min="6924" max="6924" width="6.625" style="3" customWidth="1"/>
    <col min="6925" max="7168" width="9" style="3"/>
    <col min="7169" max="7169" width="2.375" style="3" customWidth="1"/>
    <col min="7170" max="7170" width="12.25" style="3" customWidth="1"/>
    <col min="7171" max="7171" width="10.25" style="3" customWidth="1"/>
    <col min="7172" max="7173" width="10.625" style="3" customWidth="1"/>
    <col min="7174" max="7174" width="6.625" style="3" customWidth="1"/>
    <col min="7175" max="7175" width="12.125" style="3" customWidth="1"/>
    <col min="7176" max="7176" width="6.625" style="3" customWidth="1"/>
    <col min="7177" max="7177" width="10.625" style="3" customWidth="1"/>
    <col min="7178" max="7178" width="6.625" style="3" customWidth="1"/>
    <col min="7179" max="7179" width="12.125" style="3" customWidth="1"/>
    <col min="7180" max="7180" width="6.625" style="3" customWidth="1"/>
    <col min="7181" max="7424" width="9" style="3"/>
    <col min="7425" max="7425" width="2.375" style="3" customWidth="1"/>
    <col min="7426" max="7426" width="12.25" style="3" customWidth="1"/>
    <col min="7427" max="7427" width="10.25" style="3" customWidth="1"/>
    <col min="7428" max="7429" width="10.625" style="3" customWidth="1"/>
    <col min="7430" max="7430" width="6.625" style="3" customWidth="1"/>
    <col min="7431" max="7431" width="12.125" style="3" customWidth="1"/>
    <col min="7432" max="7432" width="6.625" style="3" customWidth="1"/>
    <col min="7433" max="7433" width="10.625" style="3" customWidth="1"/>
    <col min="7434" max="7434" width="6.625" style="3" customWidth="1"/>
    <col min="7435" max="7435" width="12.125" style="3" customWidth="1"/>
    <col min="7436" max="7436" width="6.625" style="3" customWidth="1"/>
    <col min="7437" max="7680" width="9" style="3"/>
    <col min="7681" max="7681" width="2.375" style="3" customWidth="1"/>
    <col min="7682" max="7682" width="12.25" style="3" customWidth="1"/>
    <col min="7683" max="7683" width="10.25" style="3" customWidth="1"/>
    <col min="7684" max="7685" width="10.625" style="3" customWidth="1"/>
    <col min="7686" max="7686" width="6.625" style="3" customWidth="1"/>
    <col min="7687" max="7687" width="12.125" style="3" customWidth="1"/>
    <col min="7688" max="7688" width="6.625" style="3" customWidth="1"/>
    <col min="7689" max="7689" width="10.625" style="3" customWidth="1"/>
    <col min="7690" max="7690" width="6.625" style="3" customWidth="1"/>
    <col min="7691" max="7691" width="12.125" style="3" customWidth="1"/>
    <col min="7692" max="7692" width="6.625" style="3" customWidth="1"/>
    <col min="7693" max="7936" width="9" style="3"/>
    <col min="7937" max="7937" width="2.375" style="3" customWidth="1"/>
    <col min="7938" max="7938" width="12.25" style="3" customWidth="1"/>
    <col min="7939" max="7939" width="10.25" style="3" customWidth="1"/>
    <col min="7940" max="7941" width="10.625" style="3" customWidth="1"/>
    <col min="7942" max="7942" width="6.625" style="3" customWidth="1"/>
    <col min="7943" max="7943" width="12.125" style="3" customWidth="1"/>
    <col min="7944" max="7944" width="6.625" style="3" customWidth="1"/>
    <col min="7945" max="7945" width="10.625" style="3" customWidth="1"/>
    <col min="7946" max="7946" width="6.625" style="3" customWidth="1"/>
    <col min="7947" max="7947" width="12.125" style="3" customWidth="1"/>
    <col min="7948" max="7948" width="6.625" style="3" customWidth="1"/>
    <col min="7949" max="8192" width="9" style="3"/>
    <col min="8193" max="8193" width="2.375" style="3" customWidth="1"/>
    <col min="8194" max="8194" width="12.25" style="3" customWidth="1"/>
    <col min="8195" max="8195" width="10.25" style="3" customWidth="1"/>
    <col min="8196" max="8197" width="10.625" style="3" customWidth="1"/>
    <col min="8198" max="8198" width="6.625" style="3" customWidth="1"/>
    <col min="8199" max="8199" width="12.125" style="3" customWidth="1"/>
    <col min="8200" max="8200" width="6.625" style="3" customWidth="1"/>
    <col min="8201" max="8201" width="10.625" style="3" customWidth="1"/>
    <col min="8202" max="8202" width="6.625" style="3" customWidth="1"/>
    <col min="8203" max="8203" width="12.125" style="3" customWidth="1"/>
    <col min="8204" max="8204" width="6.625" style="3" customWidth="1"/>
    <col min="8205" max="8448" width="9" style="3"/>
    <col min="8449" max="8449" width="2.375" style="3" customWidth="1"/>
    <col min="8450" max="8450" width="12.25" style="3" customWidth="1"/>
    <col min="8451" max="8451" width="10.25" style="3" customWidth="1"/>
    <col min="8452" max="8453" width="10.625" style="3" customWidth="1"/>
    <col min="8454" max="8454" width="6.625" style="3" customWidth="1"/>
    <col min="8455" max="8455" width="12.125" style="3" customWidth="1"/>
    <col min="8456" max="8456" width="6.625" style="3" customWidth="1"/>
    <col min="8457" max="8457" width="10.625" style="3" customWidth="1"/>
    <col min="8458" max="8458" width="6.625" style="3" customWidth="1"/>
    <col min="8459" max="8459" width="12.125" style="3" customWidth="1"/>
    <col min="8460" max="8460" width="6.625" style="3" customWidth="1"/>
    <col min="8461" max="8704" width="9" style="3"/>
    <col min="8705" max="8705" width="2.375" style="3" customWidth="1"/>
    <col min="8706" max="8706" width="12.25" style="3" customWidth="1"/>
    <col min="8707" max="8707" width="10.25" style="3" customWidth="1"/>
    <col min="8708" max="8709" width="10.625" style="3" customWidth="1"/>
    <col min="8710" max="8710" width="6.625" style="3" customWidth="1"/>
    <col min="8711" max="8711" width="12.125" style="3" customWidth="1"/>
    <col min="8712" max="8712" width="6.625" style="3" customWidth="1"/>
    <col min="8713" max="8713" width="10.625" style="3" customWidth="1"/>
    <col min="8714" max="8714" width="6.625" style="3" customWidth="1"/>
    <col min="8715" max="8715" width="12.125" style="3" customWidth="1"/>
    <col min="8716" max="8716" width="6.625" style="3" customWidth="1"/>
    <col min="8717" max="8960" width="9" style="3"/>
    <col min="8961" max="8961" width="2.375" style="3" customWidth="1"/>
    <col min="8962" max="8962" width="12.25" style="3" customWidth="1"/>
    <col min="8963" max="8963" width="10.25" style="3" customWidth="1"/>
    <col min="8964" max="8965" width="10.625" style="3" customWidth="1"/>
    <col min="8966" max="8966" width="6.625" style="3" customWidth="1"/>
    <col min="8967" max="8967" width="12.125" style="3" customWidth="1"/>
    <col min="8968" max="8968" width="6.625" style="3" customWidth="1"/>
    <col min="8969" max="8969" width="10.625" style="3" customWidth="1"/>
    <col min="8970" max="8970" width="6.625" style="3" customWidth="1"/>
    <col min="8971" max="8971" width="12.125" style="3" customWidth="1"/>
    <col min="8972" max="8972" width="6.625" style="3" customWidth="1"/>
    <col min="8973" max="9216" width="9" style="3"/>
    <col min="9217" max="9217" width="2.375" style="3" customWidth="1"/>
    <col min="9218" max="9218" width="12.25" style="3" customWidth="1"/>
    <col min="9219" max="9219" width="10.25" style="3" customWidth="1"/>
    <col min="9220" max="9221" width="10.625" style="3" customWidth="1"/>
    <col min="9222" max="9222" width="6.625" style="3" customWidth="1"/>
    <col min="9223" max="9223" width="12.125" style="3" customWidth="1"/>
    <col min="9224" max="9224" width="6.625" style="3" customWidth="1"/>
    <col min="9225" max="9225" width="10.625" style="3" customWidth="1"/>
    <col min="9226" max="9226" width="6.625" style="3" customWidth="1"/>
    <col min="9227" max="9227" width="12.125" style="3" customWidth="1"/>
    <col min="9228" max="9228" width="6.625" style="3" customWidth="1"/>
    <col min="9229" max="9472" width="9" style="3"/>
    <col min="9473" max="9473" width="2.375" style="3" customWidth="1"/>
    <col min="9474" max="9474" width="12.25" style="3" customWidth="1"/>
    <col min="9475" max="9475" width="10.25" style="3" customWidth="1"/>
    <col min="9476" max="9477" width="10.625" style="3" customWidth="1"/>
    <col min="9478" max="9478" width="6.625" style="3" customWidth="1"/>
    <col min="9479" max="9479" width="12.125" style="3" customWidth="1"/>
    <col min="9480" max="9480" width="6.625" style="3" customWidth="1"/>
    <col min="9481" max="9481" width="10.625" style="3" customWidth="1"/>
    <col min="9482" max="9482" width="6.625" style="3" customWidth="1"/>
    <col min="9483" max="9483" width="12.125" style="3" customWidth="1"/>
    <col min="9484" max="9484" width="6.625" style="3" customWidth="1"/>
    <col min="9485" max="9728" width="9" style="3"/>
    <col min="9729" max="9729" width="2.375" style="3" customWidth="1"/>
    <col min="9730" max="9730" width="12.25" style="3" customWidth="1"/>
    <col min="9731" max="9731" width="10.25" style="3" customWidth="1"/>
    <col min="9732" max="9733" width="10.625" style="3" customWidth="1"/>
    <col min="9734" max="9734" width="6.625" style="3" customWidth="1"/>
    <col min="9735" max="9735" width="12.125" style="3" customWidth="1"/>
    <col min="9736" max="9736" width="6.625" style="3" customWidth="1"/>
    <col min="9737" max="9737" width="10.625" style="3" customWidth="1"/>
    <col min="9738" max="9738" width="6.625" style="3" customWidth="1"/>
    <col min="9739" max="9739" width="12.125" style="3" customWidth="1"/>
    <col min="9740" max="9740" width="6.625" style="3" customWidth="1"/>
    <col min="9741" max="9984" width="9" style="3"/>
    <col min="9985" max="9985" width="2.375" style="3" customWidth="1"/>
    <col min="9986" max="9986" width="12.25" style="3" customWidth="1"/>
    <col min="9987" max="9987" width="10.25" style="3" customWidth="1"/>
    <col min="9988" max="9989" width="10.625" style="3" customWidth="1"/>
    <col min="9990" max="9990" width="6.625" style="3" customWidth="1"/>
    <col min="9991" max="9991" width="12.125" style="3" customWidth="1"/>
    <col min="9992" max="9992" width="6.625" style="3" customWidth="1"/>
    <col min="9993" max="9993" width="10.625" style="3" customWidth="1"/>
    <col min="9994" max="9994" width="6.625" style="3" customWidth="1"/>
    <col min="9995" max="9995" width="12.125" style="3" customWidth="1"/>
    <col min="9996" max="9996" width="6.625" style="3" customWidth="1"/>
    <col min="9997" max="10240" width="9" style="3"/>
    <col min="10241" max="10241" width="2.375" style="3" customWidth="1"/>
    <col min="10242" max="10242" width="12.25" style="3" customWidth="1"/>
    <col min="10243" max="10243" width="10.25" style="3" customWidth="1"/>
    <col min="10244" max="10245" width="10.625" style="3" customWidth="1"/>
    <col min="10246" max="10246" width="6.625" style="3" customWidth="1"/>
    <col min="10247" max="10247" width="12.125" style="3" customWidth="1"/>
    <col min="10248" max="10248" width="6.625" style="3" customWidth="1"/>
    <col min="10249" max="10249" width="10.625" style="3" customWidth="1"/>
    <col min="10250" max="10250" width="6.625" style="3" customWidth="1"/>
    <col min="10251" max="10251" width="12.125" style="3" customWidth="1"/>
    <col min="10252" max="10252" width="6.625" style="3" customWidth="1"/>
    <col min="10253" max="10496" width="9" style="3"/>
    <col min="10497" max="10497" width="2.375" style="3" customWidth="1"/>
    <col min="10498" max="10498" width="12.25" style="3" customWidth="1"/>
    <col min="10499" max="10499" width="10.25" style="3" customWidth="1"/>
    <col min="10500" max="10501" width="10.625" style="3" customWidth="1"/>
    <col min="10502" max="10502" width="6.625" style="3" customWidth="1"/>
    <col min="10503" max="10503" width="12.125" style="3" customWidth="1"/>
    <col min="10504" max="10504" width="6.625" style="3" customWidth="1"/>
    <col min="10505" max="10505" width="10.625" style="3" customWidth="1"/>
    <col min="10506" max="10506" width="6.625" style="3" customWidth="1"/>
    <col min="10507" max="10507" width="12.125" style="3" customWidth="1"/>
    <col min="10508" max="10508" width="6.625" style="3" customWidth="1"/>
    <col min="10509" max="10752" width="9" style="3"/>
    <col min="10753" max="10753" width="2.375" style="3" customWidth="1"/>
    <col min="10754" max="10754" width="12.25" style="3" customWidth="1"/>
    <col min="10755" max="10755" width="10.25" style="3" customWidth="1"/>
    <col min="10756" max="10757" width="10.625" style="3" customWidth="1"/>
    <col min="10758" max="10758" width="6.625" style="3" customWidth="1"/>
    <col min="10759" max="10759" width="12.125" style="3" customWidth="1"/>
    <col min="10760" max="10760" width="6.625" style="3" customWidth="1"/>
    <col min="10761" max="10761" width="10.625" style="3" customWidth="1"/>
    <col min="10762" max="10762" width="6.625" style="3" customWidth="1"/>
    <col min="10763" max="10763" width="12.125" style="3" customWidth="1"/>
    <col min="10764" max="10764" width="6.625" style="3" customWidth="1"/>
    <col min="10765" max="11008" width="9" style="3"/>
    <col min="11009" max="11009" width="2.375" style="3" customWidth="1"/>
    <col min="11010" max="11010" width="12.25" style="3" customWidth="1"/>
    <col min="11011" max="11011" width="10.25" style="3" customWidth="1"/>
    <col min="11012" max="11013" width="10.625" style="3" customWidth="1"/>
    <col min="11014" max="11014" width="6.625" style="3" customWidth="1"/>
    <col min="11015" max="11015" width="12.125" style="3" customWidth="1"/>
    <col min="11016" max="11016" width="6.625" style="3" customWidth="1"/>
    <col min="11017" max="11017" width="10.625" style="3" customWidth="1"/>
    <col min="11018" max="11018" width="6.625" style="3" customWidth="1"/>
    <col min="11019" max="11019" width="12.125" style="3" customWidth="1"/>
    <col min="11020" max="11020" width="6.625" style="3" customWidth="1"/>
    <col min="11021" max="11264" width="9" style="3"/>
    <col min="11265" max="11265" width="2.375" style="3" customWidth="1"/>
    <col min="11266" max="11266" width="12.25" style="3" customWidth="1"/>
    <col min="11267" max="11267" width="10.25" style="3" customWidth="1"/>
    <col min="11268" max="11269" width="10.625" style="3" customWidth="1"/>
    <col min="11270" max="11270" width="6.625" style="3" customWidth="1"/>
    <col min="11271" max="11271" width="12.125" style="3" customWidth="1"/>
    <col min="11272" max="11272" width="6.625" style="3" customWidth="1"/>
    <col min="11273" max="11273" width="10.625" style="3" customWidth="1"/>
    <col min="11274" max="11274" width="6.625" style="3" customWidth="1"/>
    <col min="11275" max="11275" width="12.125" style="3" customWidth="1"/>
    <col min="11276" max="11276" width="6.625" style="3" customWidth="1"/>
    <col min="11277" max="11520" width="9" style="3"/>
    <col min="11521" max="11521" width="2.375" style="3" customWidth="1"/>
    <col min="11522" max="11522" width="12.25" style="3" customWidth="1"/>
    <col min="11523" max="11523" width="10.25" style="3" customWidth="1"/>
    <col min="11524" max="11525" width="10.625" style="3" customWidth="1"/>
    <col min="11526" max="11526" width="6.625" style="3" customWidth="1"/>
    <col min="11527" max="11527" width="12.125" style="3" customWidth="1"/>
    <col min="11528" max="11528" width="6.625" style="3" customWidth="1"/>
    <col min="11529" max="11529" width="10.625" style="3" customWidth="1"/>
    <col min="11530" max="11530" width="6.625" style="3" customWidth="1"/>
    <col min="11531" max="11531" width="12.125" style="3" customWidth="1"/>
    <col min="11532" max="11532" width="6.625" style="3" customWidth="1"/>
    <col min="11533" max="11776" width="9" style="3"/>
    <col min="11777" max="11777" width="2.375" style="3" customWidth="1"/>
    <col min="11778" max="11778" width="12.25" style="3" customWidth="1"/>
    <col min="11779" max="11779" width="10.25" style="3" customWidth="1"/>
    <col min="11780" max="11781" width="10.625" style="3" customWidth="1"/>
    <col min="11782" max="11782" width="6.625" style="3" customWidth="1"/>
    <col min="11783" max="11783" width="12.125" style="3" customWidth="1"/>
    <col min="11784" max="11784" width="6.625" style="3" customWidth="1"/>
    <col min="11785" max="11785" width="10.625" style="3" customWidth="1"/>
    <col min="11786" max="11786" width="6.625" style="3" customWidth="1"/>
    <col min="11787" max="11787" width="12.125" style="3" customWidth="1"/>
    <col min="11788" max="11788" width="6.625" style="3" customWidth="1"/>
    <col min="11789" max="12032" width="9" style="3"/>
    <col min="12033" max="12033" width="2.375" style="3" customWidth="1"/>
    <col min="12034" max="12034" width="12.25" style="3" customWidth="1"/>
    <col min="12035" max="12035" width="10.25" style="3" customWidth="1"/>
    <col min="12036" max="12037" width="10.625" style="3" customWidth="1"/>
    <col min="12038" max="12038" width="6.625" style="3" customWidth="1"/>
    <col min="12039" max="12039" width="12.125" style="3" customWidth="1"/>
    <col min="12040" max="12040" width="6.625" style="3" customWidth="1"/>
    <col min="12041" max="12041" width="10.625" style="3" customWidth="1"/>
    <col min="12042" max="12042" width="6.625" style="3" customWidth="1"/>
    <col min="12043" max="12043" width="12.125" style="3" customWidth="1"/>
    <col min="12044" max="12044" width="6.625" style="3" customWidth="1"/>
    <col min="12045" max="12288" width="9" style="3"/>
    <col min="12289" max="12289" width="2.375" style="3" customWidth="1"/>
    <col min="12290" max="12290" width="12.25" style="3" customWidth="1"/>
    <col min="12291" max="12291" width="10.25" style="3" customWidth="1"/>
    <col min="12292" max="12293" width="10.625" style="3" customWidth="1"/>
    <col min="12294" max="12294" width="6.625" style="3" customWidth="1"/>
    <col min="12295" max="12295" width="12.125" style="3" customWidth="1"/>
    <col min="12296" max="12296" width="6.625" style="3" customWidth="1"/>
    <col min="12297" max="12297" width="10.625" style="3" customWidth="1"/>
    <col min="12298" max="12298" width="6.625" style="3" customWidth="1"/>
    <col min="12299" max="12299" width="12.125" style="3" customWidth="1"/>
    <col min="12300" max="12300" width="6.625" style="3" customWidth="1"/>
    <col min="12301" max="12544" width="9" style="3"/>
    <col min="12545" max="12545" width="2.375" style="3" customWidth="1"/>
    <col min="12546" max="12546" width="12.25" style="3" customWidth="1"/>
    <col min="12547" max="12547" width="10.25" style="3" customWidth="1"/>
    <col min="12548" max="12549" width="10.625" style="3" customWidth="1"/>
    <col min="12550" max="12550" width="6.625" style="3" customWidth="1"/>
    <col min="12551" max="12551" width="12.125" style="3" customWidth="1"/>
    <col min="12552" max="12552" width="6.625" style="3" customWidth="1"/>
    <col min="12553" max="12553" width="10.625" style="3" customWidth="1"/>
    <col min="12554" max="12554" width="6.625" style="3" customWidth="1"/>
    <col min="12555" max="12555" width="12.125" style="3" customWidth="1"/>
    <col min="12556" max="12556" width="6.625" style="3" customWidth="1"/>
    <col min="12557" max="12800" width="9" style="3"/>
    <col min="12801" max="12801" width="2.375" style="3" customWidth="1"/>
    <col min="12802" max="12802" width="12.25" style="3" customWidth="1"/>
    <col min="12803" max="12803" width="10.25" style="3" customWidth="1"/>
    <col min="12804" max="12805" width="10.625" style="3" customWidth="1"/>
    <col min="12806" max="12806" width="6.625" style="3" customWidth="1"/>
    <col min="12807" max="12807" width="12.125" style="3" customWidth="1"/>
    <col min="12808" max="12808" width="6.625" style="3" customWidth="1"/>
    <col min="12809" max="12809" width="10.625" style="3" customWidth="1"/>
    <col min="12810" max="12810" width="6.625" style="3" customWidth="1"/>
    <col min="12811" max="12811" width="12.125" style="3" customWidth="1"/>
    <col min="12812" max="12812" width="6.625" style="3" customWidth="1"/>
    <col min="12813" max="13056" width="9" style="3"/>
    <col min="13057" max="13057" width="2.375" style="3" customWidth="1"/>
    <col min="13058" max="13058" width="12.25" style="3" customWidth="1"/>
    <col min="13059" max="13059" width="10.25" style="3" customWidth="1"/>
    <col min="13060" max="13061" width="10.625" style="3" customWidth="1"/>
    <col min="13062" max="13062" width="6.625" style="3" customWidth="1"/>
    <col min="13063" max="13063" width="12.125" style="3" customWidth="1"/>
    <col min="13064" max="13064" width="6.625" style="3" customWidth="1"/>
    <col min="13065" max="13065" width="10.625" style="3" customWidth="1"/>
    <col min="13066" max="13066" width="6.625" style="3" customWidth="1"/>
    <col min="13067" max="13067" width="12.125" style="3" customWidth="1"/>
    <col min="13068" max="13068" width="6.625" style="3" customWidth="1"/>
    <col min="13069" max="13312" width="9" style="3"/>
    <col min="13313" max="13313" width="2.375" style="3" customWidth="1"/>
    <col min="13314" max="13314" width="12.25" style="3" customWidth="1"/>
    <col min="13315" max="13315" width="10.25" style="3" customWidth="1"/>
    <col min="13316" max="13317" width="10.625" style="3" customWidth="1"/>
    <col min="13318" max="13318" width="6.625" style="3" customWidth="1"/>
    <col min="13319" max="13319" width="12.125" style="3" customWidth="1"/>
    <col min="13320" max="13320" width="6.625" style="3" customWidth="1"/>
    <col min="13321" max="13321" width="10.625" style="3" customWidth="1"/>
    <col min="13322" max="13322" width="6.625" style="3" customWidth="1"/>
    <col min="13323" max="13323" width="12.125" style="3" customWidth="1"/>
    <col min="13324" max="13324" width="6.625" style="3" customWidth="1"/>
    <col min="13325" max="13568" width="9" style="3"/>
    <col min="13569" max="13569" width="2.375" style="3" customWidth="1"/>
    <col min="13570" max="13570" width="12.25" style="3" customWidth="1"/>
    <col min="13571" max="13571" width="10.25" style="3" customWidth="1"/>
    <col min="13572" max="13573" width="10.625" style="3" customWidth="1"/>
    <col min="13574" max="13574" width="6.625" style="3" customWidth="1"/>
    <col min="13575" max="13575" width="12.125" style="3" customWidth="1"/>
    <col min="13576" max="13576" width="6.625" style="3" customWidth="1"/>
    <col min="13577" max="13577" width="10.625" style="3" customWidth="1"/>
    <col min="13578" max="13578" width="6.625" style="3" customWidth="1"/>
    <col min="13579" max="13579" width="12.125" style="3" customWidth="1"/>
    <col min="13580" max="13580" width="6.625" style="3" customWidth="1"/>
    <col min="13581" max="13824" width="9" style="3"/>
    <col min="13825" max="13825" width="2.375" style="3" customWidth="1"/>
    <col min="13826" max="13826" width="12.25" style="3" customWidth="1"/>
    <col min="13827" max="13827" width="10.25" style="3" customWidth="1"/>
    <col min="13828" max="13829" width="10.625" style="3" customWidth="1"/>
    <col min="13830" max="13830" width="6.625" style="3" customWidth="1"/>
    <col min="13831" max="13831" width="12.125" style="3" customWidth="1"/>
    <col min="13832" max="13832" width="6.625" style="3" customWidth="1"/>
    <col min="13833" max="13833" width="10.625" style="3" customWidth="1"/>
    <col min="13834" max="13834" width="6.625" style="3" customWidth="1"/>
    <col min="13835" max="13835" width="12.125" style="3" customWidth="1"/>
    <col min="13836" max="13836" width="6.625" style="3" customWidth="1"/>
    <col min="13837" max="14080" width="9" style="3"/>
    <col min="14081" max="14081" width="2.375" style="3" customWidth="1"/>
    <col min="14082" max="14082" width="12.25" style="3" customWidth="1"/>
    <col min="14083" max="14083" width="10.25" style="3" customWidth="1"/>
    <col min="14084" max="14085" width="10.625" style="3" customWidth="1"/>
    <col min="14086" max="14086" width="6.625" style="3" customWidth="1"/>
    <col min="14087" max="14087" width="12.125" style="3" customWidth="1"/>
    <col min="14088" max="14088" width="6.625" style="3" customWidth="1"/>
    <col min="14089" max="14089" width="10.625" style="3" customWidth="1"/>
    <col min="14090" max="14090" width="6.625" style="3" customWidth="1"/>
    <col min="14091" max="14091" width="12.125" style="3" customWidth="1"/>
    <col min="14092" max="14092" width="6.625" style="3" customWidth="1"/>
    <col min="14093" max="14336" width="9" style="3"/>
    <col min="14337" max="14337" width="2.375" style="3" customWidth="1"/>
    <col min="14338" max="14338" width="12.25" style="3" customWidth="1"/>
    <col min="14339" max="14339" width="10.25" style="3" customWidth="1"/>
    <col min="14340" max="14341" width="10.625" style="3" customWidth="1"/>
    <col min="14342" max="14342" width="6.625" style="3" customWidth="1"/>
    <col min="14343" max="14343" width="12.125" style="3" customWidth="1"/>
    <col min="14344" max="14344" width="6.625" style="3" customWidth="1"/>
    <col min="14345" max="14345" width="10.625" style="3" customWidth="1"/>
    <col min="14346" max="14346" width="6.625" style="3" customWidth="1"/>
    <col min="14347" max="14347" width="12.125" style="3" customWidth="1"/>
    <col min="14348" max="14348" width="6.625" style="3" customWidth="1"/>
    <col min="14349" max="14592" width="9" style="3"/>
    <col min="14593" max="14593" width="2.375" style="3" customWidth="1"/>
    <col min="14594" max="14594" width="12.25" style="3" customWidth="1"/>
    <col min="14595" max="14595" width="10.25" style="3" customWidth="1"/>
    <col min="14596" max="14597" width="10.625" style="3" customWidth="1"/>
    <col min="14598" max="14598" width="6.625" style="3" customWidth="1"/>
    <col min="14599" max="14599" width="12.125" style="3" customWidth="1"/>
    <col min="14600" max="14600" width="6.625" style="3" customWidth="1"/>
    <col min="14601" max="14601" width="10.625" style="3" customWidth="1"/>
    <col min="14602" max="14602" width="6.625" style="3" customWidth="1"/>
    <col min="14603" max="14603" width="12.125" style="3" customWidth="1"/>
    <col min="14604" max="14604" width="6.625" style="3" customWidth="1"/>
    <col min="14605" max="14848" width="9" style="3"/>
    <col min="14849" max="14849" width="2.375" style="3" customWidth="1"/>
    <col min="14850" max="14850" width="12.25" style="3" customWidth="1"/>
    <col min="14851" max="14851" width="10.25" style="3" customWidth="1"/>
    <col min="14852" max="14853" width="10.625" style="3" customWidth="1"/>
    <col min="14854" max="14854" width="6.625" style="3" customWidth="1"/>
    <col min="14855" max="14855" width="12.125" style="3" customWidth="1"/>
    <col min="14856" max="14856" width="6.625" style="3" customWidth="1"/>
    <col min="14857" max="14857" width="10.625" style="3" customWidth="1"/>
    <col min="14858" max="14858" width="6.625" style="3" customWidth="1"/>
    <col min="14859" max="14859" width="12.125" style="3" customWidth="1"/>
    <col min="14860" max="14860" width="6.625" style="3" customWidth="1"/>
    <col min="14861" max="15104" width="9" style="3"/>
    <col min="15105" max="15105" width="2.375" style="3" customWidth="1"/>
    <col min="15106" max="15106" width="12.25" style="3" customWidth="1"/>
    <col min="15107" max="15107" width="10.25" style="3" customWidth="1"/>
    <col min="15108" max="15109" width="10.625" style="3" customWidth="1"/>
    <col min="15110" max="15110" width="6.625" style="3" customWidth="1"/>
    <col min="15111" max="15111" width="12.125" style="3" customWidth="1"/>
    <col min="15112" max="15112" width="6.625" style="3" customWidth="1"/>
    <col min="15113" max="15113" width="10.625" style="3" customWidth="1"/>
    <col min="15114" max="15114" width="6.625" style="3" customWidth="1"/>
    <col min="15115" max="15115" width="12.125" style="3" customWidth="1"/>
    <col min="15116" max="15116" width="6.625" style="3" customWidth="1"/>
    <col min="15117" max="15360" width="9" style="3"/>
    <col min="15361" max="15361" width="2.375" style="3" customWidth="1"/>
    <col min="15362" max="15362" width="12.25" style="3" customWidth="1"/>
    <col min="15363" max="15363" width="10.25" style="3" customWidth="1"/>
    <col min="15364" max="15365" width="10.625" style="3" customWidth="1"/>
    <col min="15366" max="15366" width="6.625" style="3" customWidth="1"/>
    <col min="15367" max="15367" width="12.125" style="3" customWidth="1"/>
    <col min="15368" max="15368" width="6.625" style="3" customWidth="1"/>
    <col min="15369" max="15369" width="10.625" style="3" customWidth="1"/>
    <col min="15370" max="15370" width="6.625" style="3" customWidth="1"/>
    <col min="15371" max="15371" width="12.125" style="3" customWidth="1"/>
    <col min="15372" max="15372" width="6.625" style="3" customWidth="1"/>
    <col min="15373" max="15616" width="9" style="3"/>
    <col min="15617" max="15617" width="2.375" style="3" customWidth="1"/>
    <col min="15618" max="15618" width="12.25" style="3" customWidth="1"/>
    <col min="15619" max="15619" width="10.25" style="3" customWidth="1"/>
    <col min="15620" max="15621" width="10.625" style="3" customWidth="1"/>
    <col min="15622" max="15622" width="6.625" style="3" customWidth="1"/>
    <col min="15623" max="15623" width="12.125" style="3" customWidth="1"/>
    <col min="15624" max="15624" width="6.625" style="3" customWidth="1"/>
    <col min="15625" max="15625" width="10.625" style="3" customWidth="1"/>
    <col min="15626" max="15626" width="6.625" style="3" customWidth="1"/>
    <col min="15627" max="15627" width="12.125" style="3" customWidth="1"/>
    <col min="15628" max="15628" width="6.625" style="3" customWidth="1"/>
    <col min="15629" max="15872" width="9" style="3"/>
    <col min="15873" max="15873" width="2.375" style="3" customWidth="1"/>
    <col min="15874" max="15874" width="12.25" style="3" customWidth="1"/>
    <col min="15875" max="15875" width="10.25" style="3" customWidth="1"/>
    <col min="15876" max="15877" width="10.625" style="3" customWidth="1"/>
    <col min="15878" max="15878" width="6.625" style="3" customWidth="1"/>
    <col min="15879" max="15879" width="12.125" style="3" customWidth="1"/>
    <col min="15880" max="15880" width="6.625" style="3" customWidth="1"/>
    <col min="15881" max="15881" width="10.625" style="3" customWidth="1"/>
    <col min="15882" max="15882" width="6.625" style="3" customWidth="1"/>
    <col min="15883" max="15883" width="12.125" style="3" customWidth="1"/>
    <col min="15884" max="15884" width="6.625" style="3" customWidth="1"/>
    <col min="15885" max="16128" width="9" style="3"/>
    <col min="16129" max="16129" width="2.375" style="3" customWidth="1"/>
    <col min="16130" max="16130" width="12.25" style="3" customWidth="1"/>
    <col min="16131" max="16131" width="10.25" style="3" customWidth="1"/>
    <col min="16132" max="16133" width="10.625" style="3" customWidth="1"/>
    <col min="16134" max="16134" width="6.625" style="3" customWidth="1"/>
    <col min="16135" max="16135" width="12.125" style="3" customWidth="1"/>
    <col min="16136" max="16136" width="6.625" style="3" customWidth="1"/>
    <col min="16137" max="16137" width="10.625" style="3" customWidth="1"/>
    <col min="16138" max="16138" width="6.625" style="3" customWidth="1"/>
    <col min="16139" max="16139" width="12.125" style="3" customWidth="1"/>
    <col min="16140" max="16140" width="6.625" style="3" customWidth="1"/>
    <col min="16141" max="16384" width="9" style="3"/>
  </cols>
  <sheetData>
    <row r="1" spans="2:12" ht="21" customHeight="1" x14ac:dyDescent="0.4">
      <c r="B1" s="4"/>
      <c r="C1" s="5"/>
      <c r="D1" s="4" t="s">
        <v>0</v>
      </c>
      <c r="J1" s="3" t="s">
        <v>58</v>
      </c>
    </row>
    <row r="2" spans="2:12" ht="21" customHeight="1" x14ac:dyDescent="0.4">
      <c r="B2" s="4"/>
      <c r="C2" s="5"/>
      <c r="D2" s="4"/>
    </row>
    <row r="3" spans="2:12" ht="18.95" customHeight="1" x14ac:dyDescent="0.4">
      <c r="B3" s="3" t="s">
        <v>59</v>
      </c>
    </row>
    <row r="4" spans="2:12" ht="18.95" customHeight="1" x14ac:dyDescent="0.4">
      <c r="B4" s="3" t="s">
        <v>1</v>
      </c>
    </row>
    <row r="5" spans="2:12" ht="18.95" customHeight="1" x14ac:dyDescent="0.4">
      <c r="B5" s="3" t="s">
        <v>60</v>
      </c>
    </row>
    <row r="6" spans="2:12" ht="18.95" customHeight="1" x14ac:dyDescent="0.4">
      <c r="B6" s="3" t="s">
        <v>2</v>
      </c>
    </row>
    <row r="7" spans="2:12" ht="23.25" customHeight="1" thickBot="1" x14ac:dyDescent="0.45"/>
    <row r="8" spans="2:12" ht="18.95" customHeight="1" thickBot="1" x14ac:dyDescent="0.45">
      <c r="B8" s="87" t="s">
        <v>3</v>
      </c>
      <c r="C8" s="6" t="s">
        <v>4</v>
      </c>
      <c r="D8" s="90"/>
      <c r="E8" s="90"/>
      <c r="F8" s="90"/>
      <c r="G8" s="90"/>
      <c r="H8" s="91"/>
      <c r="I8" s="98" t="s">
        <v>103</v>
      </c>
      <c r="J8" s="100" t="s">
        <v>104</v>
      </c>
      <c r="K8" s="99"/>
      <c r="L8" s="101"/>
    </row>
    <row r="9" spans="2:12" ht="34.5" customHeight="1" x14ac:dyDescent="0.4">
      <c r="B9" s="88"/>
      <c r="C9" s="7" t="s">
        <v>5</v>
      </c>
      <c r="D9" s="92"/>
      <c r="E9" s="92"/>
      <c r="F9" s="92"/>
      <c r="G9" s="92"/>
      <c r="H9" s="93"/>
      <c r="I9" s="8" t="s">
        <v>6</v>
      </c>
      <c r="J9" s="90"/>
      <c r="K9" s="90"/>
      <c r="L9" s="91"/>
    </row>
    <row r="10" spans="2:12" ht="34.5" customHeight="1" x14ac:dyDescent="0.4">
      <c r="B10" s="88"/>
      <c r="C10" s="9" t="s">
        <v>7</v>
      </c>
      <c r="D10" s="92"/>
      <c r="E10" s="92"/>
      <c r="F10" s="92"/>
      <c r="G10" s="92"/>
      <c r="H10" s="93"/>
      <c r="I10" s="7" t="s">
        <v>8</v>
      </c>
      <c r="J10" s="92"/>
      <c r="K10" s="92"/>
      <c r="L10" s="93"/>
    </row>
    <row r="11" spans="2:12" ht="34.5" customHeight="1" thickBot="1" x14ac:dyDescent="0.45">
      <c r="B11" s="89"/>
      <c r="C11" s="10" t="s">
        <v>9</v>
      </c>
      <c r="D11" s="94"/>
      <c r="E11" s="94"/>
      <c r="F11" s="94"/>
      <c r="G11" s="94"/>
      <c r="H11" s="95"/>
      <c r="I11" s="10" t="s">
        <v>10</v>
      </c>
      <c r="J11" s="96"/>
      <c r="K11" s="96"/>
      <c r="L11" s="97"/>
    </row>
    <row r="12" spans="2:12" ht="18.95" customHeight="1" thickBot="1" x14ac:dyDescent="0.45">
      <c r="B12" s="11"/>
      <c r="C12" s="11"/>
      <c r="D12" s="12"/>
    </row>
    <row r="13" spans="2:12" ht="18.95" customHeight="1" x14ac:dyDescent="0.4">
      <c r="B13" s="78" t="s">
        <v>11</v>
      </c>
      <c r="C13" s="6" t="s">
        <v>12</v>
      </c>
      <c r="D13" s="13" t="s">
        <v>13</v>
      </c>
      <c r="E13" s="14" t="s">
        <v>14</v>
      </c>
      <c r="F13" s="14" t="s">
        <v>15</v>
      </c>
      <c r="G13" s="15" t="s">
        <v>16</v>
      </c>
      <c r="H13" s="14" t="s">
        <v>17</v>
      </c>
      <c r="I13" s="16" t="s">
        <v>16</v>
      </c>
    </row>
    <row r="14" spans="2:12" ht="18.95" customHeight="1" x14ac:dyDescent="0.4">
      <c r="B14" s="79"/>
      <c r="C14" s="7" t="s">
        <v>18</v>
      </c>
      <c r="D14" s="17" t="s">
        <v>13</v>
      </c>
      <c r="E14" s="18" t="s">
        <v>14</v>
      </c>
      <c r="F14" s="18" t="s">
        <v>15</v>
      </c>
      <c r="G14" s="19" t="s">
        <v>16</v>
      </c>
      <c r="H14" s="18" t="s">
        <v>17</v>
      </c>
      <c r="I14" s="20" t="s">
        <v>16</v>
      </c>
    </row>
    <row r="15" spans="2:12" ht="18.95" customHeight="1" thickBot="1" x14ac:dyDescent="0.45">
      <c r="B15" s="80"/>
      <c r="C15" s="10" t="s">
        <v>19</v>
      </c>
      <c r="D15" s="21" t="s">
        <v>13</v>
      </c>
      <c r="E15" s="22"/>
      <c r="F15" s="23"/>
      <c r="G15" s="23"/>
      <c r="H15" s="23"/>
      <c r="I15" s="24"/>
    </row>
    <row r="17" spans="2:14" ht="18.95" customHeight="1" thickBot="1" x14ac:dyDescent="0.45">
      <c r="B17" s="3" t="s">
        <v>20</v>
      </c>
      <c r="G17" s="3" t="s">
        <v>21</v>
      </c>
    </row>
    <row r="18" spans="2:14" ht="18.95" customHeight="1" x14ac:dyDescent="0.4">
      <c r="B18" s="25"/>
      <c r="C18" s="26" t="s">
        <v>22</v>
      </c>
      <c r="D18" s="81" t="s">
        <v>61</v>
      </c>
      <c r="E18" s="82"/>
      <c r="G18" s="27" t="s">
        <v>23</v>
      </c>
      <c r="H18" s="28"/>
      <c r="I18" s="26" t="s">
        <v>24</v>
      </c>
      <c r="J18" s="29"/>
    </row>
    <row r="19" spans="2:14" ht="18.95" customHeight="1" x14ac:dyDescent="0.4">
      <c r="B19" s="30"/>
      <c r="C19" s="31" t="s">
        <v>25</v>
      </c>
      <c r="D19" s="83" t="s">
        <v>62</v>
      </c>
      <c r="E19" s="84"/>
      <c r="G19" s="32" t="s">
        <v>23</v>
      </c>
      <c r="H19" s="33"/>
      <c r="I19" s="31" t="s">
        <v>24</v>
      </c>
      <c r="J19" s="34"/>
    </row>
    <row r="20" spans="2:14" ht="18.95" customHeight="1" x14ac:dyDescent="0.4">
      <c r="B20" s="30"/>
      <c r="C20" s="31" t="s">
        <v>26</v>
      </c>
      <c r="D20" s="83" t="s">
        <v>63</v>
      </c>
      <c r="E20" s="84"/>
      <c r="G20" s="32" t="s">
        <v>23</v>
      </c>
      <c r="H20" s="33"/>
      <c r="I20" s="31" t="s">
        <v>24</v>
      </c>
      <c r="J20" s="34"/>
    </row>
    <row r="21" spans="2:14" ht="18.95" customHeight="1" x14ac:dyDescent="0.4">
      <c r="B21" s="30"/>
      <c r="C21" s="31" t="s">
        <v>27</v>
      </c>
      <c r="D21" s="83" t="s">
        <v>64</v>
      </c>
      <c r="E21" s="84"/>
      <c r="G21" s="32" t="s">
        <v>23</v>
      </c>
      <c r="H21" s="33"/>
      <c r="I21" s="31" t="s">
        <v>24</v>
      </c>
      <c r="J21" s="34"/>
    </row>
    <row r="22" spans="2:14" ht="18.95" customHeight="1" thickBot="1" x14ac:dyDescent="0.45">
      <c r="B22" s="35"/>
      <c r="C22" s="36" t="s">
        <v>28</v>
      </c>
      <c r="D22" s="85" t="s">
        <v>29</v>
      </c>
      <c r="E22" s="86"/>
      <c r="G22" s="37" t="s">
        <v>23</v>
      </c>
      <c r="H22" s="38"/>
      <c r="I22" s="36" t="s">
        <v>24</v>
      </c>
      <c r="J22" s="39"/>
    </row>
    <row r="23" spans="2:14" ht="18.95" customHeight="1" x14ac:dyDescent="0.4">
      <c r="K23" s="3" t="s">
        <v>94</v>
      </c>
    </row>
    <row r="24" spans="2:14" ht="18.95" customHeight="1" x14ac:dyDescent="0.4">
      <c r="B24" s="65" t="s">
        <v>30</v>
      </c>
      <c r="C24" s="66"/>
      <c r="D24" s="62" t="s">
        <v>47</v>
      </c>
      <c r="E24" s="77"/>
      <c r="F24" s="77"/>
      <c r="G24" s="77"/>
      <c r="H24" s="63"/>
      <c r="I24" s="62" t="s">
        <v>48</v>
      </c>
      <c r="J24" s="77"/>
      <c r="K24" s="77"/>
      <c r="L24" s="63"/>
    </row>
    <row r="25" spans="2:14" ht="18.95" customHeight="1" x14ac:dyDescent="0.4">
      <c r="B25" s="69"/>
      <c r="C25" s="70"/>
      <c r="D25" s="31" t="s">
        <v>31</v>
      </c>
      <c r="E25" s="31" t="s">
        <v>49</v>
      </c>
      <c r="F25" s="31" t="s">
        <v>32</v>
      </c>
      <c r="G25" s="31" t="s">
        <v>50</v>
      </c>
      <c r="H25" s="31" t="s">
        <v>32</v>
      </c>
      <c r="I25" s="31" t="s">
        <v>49</v>
      </c>
      <c r="J25" s="31" t="s">
        <v>32</v>
      </c>
      <c r="K25" s="31" t="s">
        <v>50</v>
      </c>
      <c r="L25" s="31" t="s">
        <v>32</v>
      </c>
    </row>
    <row r="26" spans="2:14" ht="18.95" customHeight="1" x14ac:dyDescent="0.4">
      <c r="B26" s="65" t="s">
        <v>51</v>
      </c>
      <c r="C26" s="66"/>
      <c r="D26" s="41" t="s">
        <v>52</v>
      </c>
      <c r="E26" s="42">
        <v>12000</v>
      </c>
      <c r="F26" s="43"/>
      <c r="G26" s="42">
        <v>9000</v>
      </c>
      <c r="H26" s="43"/>
      <c r="I26" s="42">
        <v>14500</v>
      </c>
      <c r="J26" s="43"/>
      <c r="K26" s="42">
        <v>13000</v>
      </c>
      <c r="L26" s="44"/>
      <c r="M26" s="45"/>
      <c r="N26" s="46"/>
    </row>
    <row r="27" spans="2:14" ht="17.25" customHeight="1" x14ac:dyDescent="0.4">
      <c r="B27" s="65" t="s">
        <v>53</v>
      </c>
      <c r="C27" s="66"/>
      <c r="D27" s="47" t="s">
        <v>52</v>
      </c>
      <c r="E27" s="48">
        <v>11000</v>
      </c>
      <c r="F27" s="44"/>
      <c r="G27" s="48">
        <v>8000</v>
      </c>
      <c r="H27" s="44"/>
      <c r="I27" s="48">
        <v>13500</v>
      </c>
      <c r="J27" s="44"/>
      <c r="K27" s="48">
        <v>12000</v>
      </c>
      <c r="L27" s="44"/>
      <c r="M27" s="45"/>
      <c r="N27" s="49"/>
    </row>
    <row r="28" spans="2:14" ht="18.95" customHeight="1" x14ac:dyDescent="0.4">
      <c r="B28" s="62" t="s">
        <v>54</v>
      </c>
      <c r="C28" s="63"/>
      <c r="D28" s="47" t="s">
        <v>52</v>
      </c>
      <c r="E28" s="48">
        <v>10000</v>
      </c>
      <c r="F28" s="44"/>
      <c r="G28" s="48">
        <v>8000</v>
      </c>
      <c r="H28" s="44"/>
      <c r="I28" s="48">
        <v>13500</v>
      </c>
      <c r="J28" s="44"/>
      <c r="K28" s="48">
        <v>12000</v>
      </c>
      <c r="L28" s="44"/>
    </row>
    <row r="29" spans="2:14" ht="18.95" customHeight="1" x14ac:dyDescent="0.4">
      <c r="B29" s="75" t="s">
        <v>102</v>
      </c>
      <c r="C29" s="66"/>
      <c r="D29" s="41" t="s">
        <v>65</v>
      </c>
      <c r="E29" s="42">
        <v>8800</v>
      </c>
      <c r="F29" s="43"/>
      <c r="G29" s="42">
        <v>7300</v>
      </c>
      <c r="H29" s="43"/>
      <c r="I29" s="42">
        <v>11500</v>
      </c>
      <c r="J29" s="43"/>
      <c r="K29" s="42">
        <v>10000</v>
      </c>
      <c r="L29" s="44"/>
    </row>
    <row r="30" spans="2:14" ht="18.95" customHeight="1" x14ac:dyDescent="0.4">
      <c r="B30" s="69"/>
      <c r="C30" s="70"/>
      <c r="D30" s="72" t="s">
        <v>66</v>
      </c>
      <c r="E30" s="73"/>
      <c r="F30" s="73"/>
      <c r="G30" s="73"/>
      <c r="H30" s="73"/>
      <c r="I30" s="73"/>
      <c r="J30" s="73"/>
      <c r="K30" s="73"/>
      <c r="L30" s="74"/>
    </row>
    <row r="31" spans="2:14" ht="18.95" customHeight="1" x14ac:dyDescent="0.4">
      <c r="B31" s="65" t="s">
        <v>67</v>
      </c>
      <c r="C31" s="66"/>
      <c r="D31" s="47" t="s">
        <v>65</v>
      </c>
      <c r="E31" s="48">
        <v>8800</v>
      </c>
      <c r="F31" s="44"/>
      <c r="G31" s="48">
        <v>6000</v>
      </c>
      <c r="H31" s="44"/>
      <c r="I31" s="48">
        <v>10500</v>
      </c>
      <c r="J31" s="44"/>
      <c r="K31" s="48">
        <v>9000</v>
      </c>
      <c r="L31" s="44"/>
    </row>
    <row r="32" spans="2:14" ht="18.75" customHeight="1" x14ac:dyDescent="0.4">
      <c r="B32" s="69"/>
      <c r="C32" s="70"/>
      <c r="D32" s="72" t="s">
        <v>66</v>
      </c>
      <c r="E32" s="73"/>
      <c r="F32" s="73"/>
      <c r="G32" s="73"/>
      <c r="H32" s="73"/>
      <c r="I32" s="73"/>
      <c r="J32" s="73"/>
      <c r="K32" s="73"/>
      <c r="L32" s="74"/>
    </row>
    <row r="33" spans="2:12" ht="18.75" customHeight="1" x14ac:dyDescent="0.4">
      <c r="B33" s="65" t="s">
        <v>68</v>
      </c>
      <c r="C33" s="66"/>
      <c r="D33" s="47" t="s">
        <v>65</v>
      </c>
      <c r="E33" s="48" t="s">
        <v>69</v>
      </c>
      <c r="F33" s="44"/>
      <c r="G33" s="48" t="s">
        <v>69</v>
      </c>
      <c r="H33" s="44"/>
      <c r="I33" s="48" t="s">
        <v>69</v>
      </c>
      <c r="J33" s="44"/>
      <c r="K33" s="48" t="s">
        <v>69</v>
      </c>
      <c r="L33" s="44"/>
    </row>
    <row r="34" spans="2:12" ht="15.75" customHeight="1" x14ac:dyDescent="0.4">
      <c r="B34" s="69"/>
      <c r="C34" s="70"/>
      <c r="D34" s="72" t="s">
        <v>70</v>
      </c>
      <c r="E34" s="73"/>
      <c r="F34" s="73"/>
      <c r="G34" s="73"/>
      <c r="H34" s="73"/>
      <c r="I34" s="73"/>
      <c r="J34" s="73"/>
      <c r="K34" s="73"/>
      <c r="L34" s="74"/>
    </row>
    <row r="36" spans="2:12" ht="18.95" customHeight="1" x14ac:dyDescent="0.4">
      <c r="B36" s="61" t="s">
        <v>82</v>
      </c>
      <c r="D36" s="61" t="s">
        <v>80</v>
      </c>
      <c r="H36" s="3" t="s">
        <v>95</v>
      </c>
    </row>
    <row r="37" spans="2:12" ht="18.95" customHeight="1" x14ac:dyDescent="0.4">
      <c r="B37" s="3" t="s">
        <v>71</v>
      </c>
      <c r="D37" s="3" t="s">
        <v>76</v>
      </c>
      <c r="H37" s="3" t="s">
        <v>96</v>
      </c>
    </row>
    <row r="38" spans="2:12" ht="18.95" customHeight="1" x14ac:dyDescent="0.4">
      <c r="B38" s="3" t="s">
        <v>72</v>
      </c>
      <c r="D38" s="3" t="s">
        <v>77</v>
      </c>
      <c r="H38" s="3" t="s">
        <v>97</v>
      </c>
    </row>
    <row r="39" spans="2:12" ht="18.95" customHeight="1" x14ac:dyDescent="0.4">
      <c r="B39" s="3" t="s">
        <v>73</v>
      </c>
    </row>
    <row r="40" spans="2:12" ht="18.95" customHeight="1" x14ac:dyDescent="0.4">
      <c r="B40" s="3" t="s">
        <v>74</v>
      </c>
      <c r="D40" s="61" t="s">
        <v>81</v>
      </c>
      <c r="H40" s="3" t="s">
        <v>98</v>
      </c>
    </row>
    <row r="41" spans="2:12" ht="18.95" customHeight="1" x14ac:dyDescent="0.4">
      <c r="B41" s="3" t="s">
        <v>75</v>
      </c>
      <c r="D41" s="3" t="s">
        <v>78</v>
      </c>
      <c r="H41" s="3" t="s">
        <v>99</v>
      </c>
    </row>
    <row r="42" spans="2:12" ht="18.95" customHeight="1" x14ac:dyDescent="0.4">
      <c r="D42" s="3" t="s">
        <v>79</v>
      </c>
      <c r="H42" s="53" t="s">
        <v>100</v>
      </c>
      <c r="I42" s="53"/>
      <c r="J42" s="53"/>
      <c r="K42" s="53"/>
    </row>
    <row r="43" spans="2:12" ht="18.95" customHeight="1" x14ac:dyDescent="0.4">
      <c r="D43" s="3" t="s">
        <v>77</v>
      </c>
    </row>
    <row r="45" spans="2:12" ht="18.95" customHeight="1" x14ac:dyDescent="0.4">
      <c r="B45" s="52" t="s">
        <v>93</v>
      </c>
      <c r="F45" s="71" t="s">
        <v>92</v>
      </c>
      <c r="G45" s="71"/>
      <c r="J45" s="76" t="s">
        <v>91</v>
      </c>
      <c r="K45" s="76"/>
      <c r="L45" s="60"/>
    </row>
    <row r="46" spans="2:12" ht="18.95" customHeight="1" x14ac:dyDescent="0.4">
      <c r="B46" s="54"/>
      <c r="C46" s="31" t="s">
        <v>83</v>
      </c>
      <c r="D46" s="40" t="s">
        <v>84</v>
      </c>
      <c r="F46" s="62" t="s">
        <v>86</v>
      </c>
      <c r="G46" s="63"/>
      <c r="H46" s="55">
        <v>4000</v>
      </c>
      <c r="J46" s="62" t="s">
        <v>88</v>
      </c>
      <c r="K46" s="63"/>
      <c r="L46" s="55">
        <v>4000</v>
      </c>
    </row>
    <row r="47" spans="2:12" ht="18.95" customHeight="1" x14ac:dyDescent="0.4">
      <c r="B47" s="31" t="s">
        <v>12</v>
      </c>
      <c r="C47" s="55">
        <v>6000</v>
      </c>
      <c r="D47" s="56">
        <v>10000</v>
      </c>
      <c r="F47" s="62" t="s">
        <v>87</v>
      </c>
      <c r="G47" s="63"/>
      <c r="H47" s="55">
        <v>6500</v>
      </c>
      <c r="J47" s="62" t="s">
        <v>89</v>
      </c>
      <c r="K47" s="63"/>
      <c r="L47" s="55">
        <v>3000</v>
      </c>
    </row>
    <row r="48" spans="2:12" ht="18.95" customHeight="1" x14ac:dyDescent="0.4">
      <c r="B48" s="31" t="s">
        <v>85</v>
      </c>
      <c r="C48" s="57">
        <v>4500</v>
      </c>
      <c r="D48" s="58">
        <v>7000</v>
      </c>
      <c r="J48" s="62" t="s">
        <v>90</v>
      </c>
      <c r="K48" s="63"/>
      <c r="L48" s="55">
        <v>1500</v>
      </c>
    </row>
    <row r="49" spans="1:12" ht="18.95" customHeight="1" x14ac:dyDescent="0.4">
      <c r="J49" s="64"/>
      <c r="K49" s="64"/>
      <c r="L49" s="59"/>
    </row>
    <row r="50" spans="1:12" ht="27.75" customHeight="1" x14ac:dyDescent="0.4">
      <c r="B50" s="50" t="s">
        <v>33</v>
      </c>
      <c r="C50" s="50"/>
      <c r="D50" s="50"/>
      <c r="E50" s="50"/>
      <c r="F50" s="50"/>
      <c r="G50" s="50"/>
    </row>
    <row r="51" spans="1:12" ht="11.25" hidden="1" customHeight="1" x14ac:dyDescent="0.4">
      <c r="A51" s="3" t="s">
        <v>34</v>
      </c>
      <c r="B51" s="50" t="s">
        <v>35</v>
      </c>
      <c r="C51" s="50"/>
      <c r="D51" s="50" t="s">
        <v>55</v>
      </c>
      <c r="E51" s="50"/>
      <c r="F51" s="50"/>
      <c r="G51" s="50" t="s">
        <v>37</v>
      </c>
      <c r="H51" s="1" t="s">
        <v>38</v>
      </c>
      <c r="K51" s="1"/>
      <c r="L51" s="1"/>
    </row>
    <row r="52" spans="1:12" ht="6.75" hidden="1" customHeight="1" x14ac:dyDescent="0.4">
      <c r="B52" s="50"/>
      <c r="C52" s="50"/>
      <c r="D52" s="50" t="s">
        <v>36</v>
      </c>
      <c r="E52" s="50"/>
      <c r="F52" s="50"/>
      <c r="G52" s="50"/>
      <c r="H52" s="1"/>
      <c r="K52" s="1"/>
      <c r="L52" s="1"/>
    </row>
    <row r="53" spans="1:12" ht="21" customHeight="1" x14ac:dyDescent="0.4">
      <c r="A53" s="3" t="s">
        <v>34</v>
      </c>
      <c r="B53" s="3" t="s">
        <v>39</v>
      </c>
      <c r="C53" s="50"/>
      <c r="D53" s="50" t="s">
        <v>56</v>
      </c>
      <c r="E53" s="50"/>
      <c r="F53" s="50"/>
      <c r="G53" s="50" t="s">
        <v>37</v>
      </c>
      <c r="H53" s="1" t="s">
        <v>40</v>
      </c>
      <c r="J53" s="2"/>
    </row>
    <row r="54" spans="1:12" ht="18.95" customHeight="1" x14ac:dyDescent="0.4">
      <c r="B54" s="50" t="s">
        <v>41</v>
      </c>
      <c r="C54" s="50"/>
      <c r="D54" s="50" t="s">
        <v>57</v>
      </c>
      <c r="E54" s="50"/>
      <c r="F54" s="50"/>
      <c r="G54" s="50"/>
    </row>
    <row r="55" spans="1:12" ht="18.95" customHeight="1" x14ac:dyDescent="0.4">
      <c r="B55" s="50" t="s">
        <v>42</v>
      </c>
      <c r="C55" s="50"/>
      <c r="I55" s="62" t="s">
        <v>43</v>
      </c>
      <c r="J55" s="63"/>
      <c r="K55" s="67"/>
      <c r="L55" s="71"/>
    </row>
    <row r="56" spans="1:12" ht="18.95" customHeight="1" x14ac:dyDescent="0.4">
      <c r="I56" s="65"/>
      <c r="J56" s="66"/>
      <c r="K56" s="67"/>
      <c r="L56" s="71"/>
    </row>
    <row r="57" spans="1:12" ht="18.95" customHeight="1" x14ac:dyDescent="0.4">
      <c r="A57" s="51" t="s">
        <v>44</v>
      </c>
      <c r="B57" s="51" t="s">
        <v>101</v>
      </c>
      <c r="I57" s="67"/>
      <c r="J57" s="68"/>
      <c r="K57" s="67"/>
      <c r="L57" s="71"/>
    </row>
    <row r="58" spans="1:12" ht="18.95" customHeight="1" x14ac:dyDescent="0.4">
      <c r="A58" s="51" t="s">
        <v>44</v>
      </c>
      <c r="B58" s="51" t="s">
        <v>45</v>
      </c>
      <c r="I58" s="67"/>
      <c r="J58" s="68"/>
      <c r="K58" s="67"/>
      <c r="L58" s="71"/>
    </row>
    <row r="59" spans="1:12" ht="18.95" customHeight="1" x14ac:dyDescent="0.4">
      <c r="A59" s="51" t="s">
        <v>44</v>
      </c>
      <c r="B59" s="51" t="s">
        <v>46</v>
      </c>
      <c r="I59" s="67"/>
      <c r="J59" s="68"/>
      <c r="K59" s="67"/>
      <c r="L59" s="71"/>
    </row>
    <row r="60" spans="1:12" ht="18.95" customHeight="1" x14ac:dyDescent="0.4">
      <c r="I60" s="69"/>
      <c r="J60" s="70"/>
      <c r="K60" s="67"/>
      <c r="L60" s="71"/>
    </row>
  </sheetData>
  <mergeCells count="39">
    <mergeCell ref="B8:B11"/>
    <mergeCell ref="D8:H8"/>
    <mergeCell ref="D9:H9"/>
    <mergeCell ref="J9:L9"/>
    <mergeCell ref="D10:H10"/>
    <mergeCell ref="J10:L10"/>
    <mergeCell ref="D11:H11"/>
    <mergeCell ref="J11:L11"/>
    <mergeCell ref="J8:L8"/>
    <mergeCell ref="I24:L24"/>
    <mergeCell ref="B13:B15"/>
    <mergeCell ref="D18:E18"/>
    <mergeCell ref="D19:E19"/>
    <mergeCell ref="D20:E20"/>
    <mergeCell ref="D21:E21"/>
    <mergeCell ref="D22:E22"/>
    <mergeCell ref="B24:C25"/>
    <mergeCell ref="D24:H24"/>
    <mergeCell ref="F46:G46"/>
    <mergeCell ref="F47:G47"/>
    <mergeCell ref="J45:K45"/>
    <mergeCell ref="J46:K46"/>
    <mergeCell ref="J47:K47"/>
    <mergeCell ref="J48:K48"/>
    <mergeCell ref="J49:K49"/>
    <mergeCell ref="I56:J60"/>
    <mergeCell ref="K56:L60"/>
    <mergeCell ref="B26:C26"/>
    <mergeCell ref="B27:C27"/>
    <mergeCell ref="B28:C28"/>
    <mergeCell ref="D30:L30"/>
    <mergeCell ref="D32:L32"/>
    <mergeCell ref="D34:L34"/>
    <mergeCell ref="B29:C30"/>
    <mergeCell ref="B31:C32"/>
    <mergeCell ref="B33:C34"/>
    <mergeCell ref="I55:J55"/>
    <mergeCell ref="K55:L55"/>
    <mergeCell ref="F45:G45"/>
  </mergeCells>
  <phoneticPr fontId="3"/>
  <dataValidations disablePrompts="1" count="1">
    <dataValidation type="list" allowBlank="1" showInputMessage="1" showErrorMessage="1" sqref="B18:B22 IX18:IX22 ST18:ST22 ACP18:ACP22 AML18:AML22 AWH18:AWH22 BGD18:BGD22 BPZ18:BPZ22 BZV18:BZV22 CJR18:CJR22 CTN18:CTN22 DDJ18:DDJ22 DNF18:DNF22 DXB18:DXB22 EGX18:EGX22 EQT18:EQT22 FAP18:FAP22 FKL18:FKL22 FUH18:FUH22 GED18:GED22 GNZ18:GNZ22 GXV18:GXV22 HHR18:HHR22 HRN18:HRN22 IBJ18:IBJ22 ILF18:ILF22 IVB18:IVB22 JEX18:JEX22 JOT18:JOT22 JYP18:JYP22 KIL18:KIL22 KSH18:KSH22 LCD18:LCD22 LLZ18:LLZ22 LVV18:LVV22 MFR18:MFR22 MPN18:MPN22 MZJ18:MZJ22 NJF18:NJF22 NTB18:NTB22 OCX18:OCX22 OMT18:OMT22 OWP18:OWP22 PGL18:PGL22 PQH18:PQH22 QAD18:QAD22 QJZ18:QJZ22 QTV18:QTV22 RDR18:RDR22 RNN18:RNN22 RXJ18:RXJ22 SHF18:SHF22 SRB18:SRB22 TAX18:TAX22 TKT18:TKT22 TUP18:TUP22 UEL18:UEL22 UOH18:UOH22 UYD18:UYD22 VHZ18:VHZ22 VRV18:VRV22 WBR18:WBR22 WLN18:WLN22 WVJ18:WVJ22 B65562:B65566 IX65562:IX65566 ST65562:ST65566 ACP65562:ACP65566 AML65562:AML65566 AWH65562:AWH65566 BGD65562:BGD65566 BPZ65562:BPZ65566 BZV65562:BZV65566 CJR65562:CJR65566 CTN65562:CTN65566 DDJ65562:DDJ65566 DNF65562:DNF65566 DXB65562:DXB65566 EGX65562:EGX65566 EQT65562:EQT65566 FAP65562:FAP65566 FKL65562:FKL65566 FUH65562:FUH65566 GED65562:GED65566 GNZ65562:GNZ65566 GXV65562:GXV65566 HHR65562:HHR65566 HRN65562:HRN65566 IBJ65562:IBJ65566 ILF65562:ILF65566 IVB65562:IVB65566 JEX65562:JEX65566 JOT65562:JOT65566 JYP65562:JYP65566 KIL65562:KIL65566 KSH65562:KSH65566 LCD65562:LCD65566 LLZ65562:LLZ65566 LVV65562:LVV65566 MFR65562:MFR65566 MPN65562:MPN65566 MZJ65562:MZJ65566 NJF65562:NJF65566 NTB65562:NTB65566 OCX65562:OCX65566 OMT65562:OMT65566 OWP65562:OWP65566 PGL65562:PGL65566 PQH65562:PQH65566 QAD65562:QAD65566 QJZ65562:QJZ65566 QTV65562:QTV65566 RDR65562:RDR65566 RNN65562:RNN65566 RXJ65562:RXJ65566 SHF65562:SHF65566 SRB65562:SRB65566 TAX65562:TAX65566 TKT65562:TKT65566 TUP65562:TUP65566 UEL65562:UEL65566 UOH65562:UOH65566 UYD65562:UYD65566 VHZ65562:VHZ65566 VRV65562:VRV65566 WBR65562:WBR65566 WLN65562:WLN65566 WVJ65562:WVJ65566 B131098:B131102 IX131098:IX131102 ST131098:ST131102 ACP131098:ACP131102 AML131098:AML131102 AWH131098:AWH131102 BGD131098:BGD131102 BPZ131098:BPZ131102 BZV131098:BZV131102 CJR131098:CJR131102 CTN131098:CTN131102 DDJ131098:DDJ131102 DNF131098:DNF131102 DXB131098:DXB131102 EGX131098:EGX131102 EQT131098:EQT131102 FAP131098:FAP131102 FKL131098:FKL131102 FUH131098:FUH131102 GED131098:GED131102 GNZ131098:GNZ131102 GXV131098:GXV131102 HHR131098:HHR131102 HRN131098:HRN131102 IBJ131098:IBJ131102 ILF131098:ILF131102 IVB131098:IVB131102 JEX131098:JEX131102 JOT131098:JOT131102 JYP131098:JYP131102 KIL131098:KIL131102 KSH131098:KSH131102 LCD131098:LCD131102 LLZ131098:LLZ131102 LVV131098:LVV131102 MFR131098:MFR131102 MPN131098:MPN131102 MZJ131098:MZJ131102 NJF131098:NJF131102 NTB131098:NTB131102 OCX131098:OCX131102 OMT131098:OMT131102 OWP131098:OWP131102 PGL131098:PGL131102 PQH131098:PQH131102 QAD131098:QAD131102 QJZ131098:QJZ131102 QTV131098:QTV131102 RDR131098:RDR131102 RNN131098:RNN131102 RXJ131098:RXJ131102 SHF131098:SHF131102 SRB131098:SRB131102 TAX131098:TAX131102 TKT131098:TKT131102 TUP131098:TUP131102 UEL131098:UEL131102 UOH131098:UOH131102 UYD131098:UYD131102 VHZ131098:VHZ131102 VRV131098:VRV131102 WBR131098:WBR131102 WLN131098:WLN131102 WVJ131098:WVJ131102 B196634:B196638 IX196634:IX196638 ST196634:ST196638 ACP196634:ACP196638 AML196634:AML196638 AWH196634:AWH196638 BGD196634:BGD196638 BPZ196634:BPZ196638 BZV196634:BZV196638 CJR196634:CJR196638 CTN196634:CTN196638 DDJ196634:DDJ196638 DNF196634:DNF196638 DXB196634:DXB196638 EGX196634:EGX196638 EQT196634:EQT196638 FAP196634:FAP196638 FKL196634:FKL196638 FUH196634:FUH196638 GED196634:GED196638 GNZ196634:GNZ196638 GXV196634:GXV196638 HHR196634:HHR196638 HRN196634:HRN196638 IBJ196634:IBJ196638 ILF196634:ILF196638 IVB196634:IVB196638 JEX196634:JEX196638 JOT196634:JOT196638 JYP196634:JYP196638 KIL196634:KIL196638 KSH196634:KSH196638 LCD196634:LCD196638 LLZ196634:LLZ196638 LVV196634:LVV196638 MFR196634:MFR196638 MPN196634:MPN196638 MZJ196634:MZJ196638 NJF196634:NJF196638 NTB196634:NTB196638 OCX196634:OCX196638 OMT196634:OMT196638 OWP196634:OWP196638 PGL196634:PGL196638 PQH196634:PQH196638 QAD196634:QAD196638 QJZ196634:QJZ196638 QTV196634:QTV196638 RDR196634:RDR196638 RNN196634:RNN196638 RXJ196634:RXJ196638 SHF196634:SHF196638 SRB196634:SRB196638 TAX196634:TAX196638 TKT196634:TKT196638 TUP196634:TUP196638 UEL196634:UEL196638 UOH196634:UOH196638 UYD196634:UYD196638 VHZ196634:VHZ196638 VRV196634:VRV196638 WBR196634:WBR196638 WLN196634:WLN196638 WVJ196634:WVJ196638 B262170:B262174 IX262170:IX262174 ST262170:ST262174 ACP262170:ACP262174 AML262170:AML262174 AWH262170:AWH262174 BGD262170:BGD262174 BPZ262170:BPZ262174 BZV262170:BZV262174 CJR262170:CJR262174 CTN262170:CTN262174 DDJ262170:DDJ262174 DNF262170:DNF262174 DXB262170:DXB262174 EGX262170:EGX262174 EQT262170:EQT262174 FAP262170:FAP262174 FKL262170:FKL262174 FUH262170:FUH262174 GED262170:GED262174 GNZ262170:GNZ262174 GXV262170:GXV262174 HHR262170:HHR262174 HRN262170:HRN262174 IBJ262170:IBJ262174 ILF262170:ILF262174 IVB262170:IVB262174 JEX262170:JEX262174 JOT262170:JOT262174 JYP262170:JYP262174 KIL262170:KIL262174 KSH262170:KSH262174 LCD262170:LCD262174 LLZ262170:LLZ262174 LVV262170:LVV262174 MFR262170:MFR262174 MPN262170:MPN262174 MZJ262170:MZJ262174 NJF262170:NJF262174 NTB262170:NTB262174 OCX262170:OCX262174 OMT262170:OMT262174 OWP262170:OWP262174 PGL262170:PGL262174 PQH262170:PQH262174 QAD262170:QAD262174 QJZ262170:QJZ262174 QTV262170:QTV262174 RDR262170:RDR262174 RNN262170:RNN262174 RXJ262170:RXJ262174 SHF262170:SHF262174 SRB262170:SRB262174 TAX262170:TAX262174 TKT262170:TKT262174 TUP262170:TUP262174 UEL262170:UEL262174 UOH262170:UOH262174 UYD262170:UYD262174 VHZ262170:VHZ262174 VRV262170:VRV262174 WBR262170:WBR262174 WLN262170:WLN262174 WVJ262170:WVJ262174 B327706:B327710 IX327706:IX327710 ST327706:ST327710 ACP327706:ACP327710 AML327706:AML327710 AWH327706:AWH327710 BGD327706:BGD327710 BPZ327706:BPZ327710 BZV327706:BZV327710 CJR327706:CJR327710 CTN327706:CTN327710 DDJ327706:DDJ327710 DNF327706:DNF327710 DXB327706:DXB327710 EGX327706:EGX327710 EQT327706:EQT327710 FAP327706:FAP327710 FKL327706:FKL327710 FUH327706:FUH327710 GED327706:GED327710 GNZ327706:GNZ327710 GXV327706:GXV327710 HHR327706:HHR327710 HRN327706:HRN327710 IBJ327706:IBJ327710 ILF327706:ILF327710 IVB327706:IVB327710 JEX327706:JEX327710 JOT327706:JOT327710 JYP327706:JYP327710 KIL327706:KIL327710 KSH327706:KSH327710 LCD327706:LCD327710 LLZ327706:LLZ327710 LVV327706:LVV327710 MFR327706:MFR327710 MPN327706:MPN327710 MZJ327706:MZJ327710 NJF327706:NJF327710 NTB327706:NTB327710 OCX327706:OCX327710 OMT327706:OMT327710 OWP327706:OWP327710 PGL327706:PGL327710 PQH327706:PQH327710 QAD327706:QAD327710 QJZ327706:QJZ327710 QTV327706:QTV327710 RDR327706:RDR327710 RNN327706:RNN327710 RXJ327706:RXJ327710 SHF327706:SHF327710 SRB327706:SRB327710 TAX327706:TAX327710 TKT327706:TKT327710 TUP327706:TUP327710 UEL327706:UEL327710 UOH327706:UOH327710 UYD327706:UYD327710 VHZ327706:VHZ327710 VRV327706:VRV327710 WBR327706:WBR327710 WLN327706:WLN327710 WVJ327706:WVJ327710 B393242:B393246 IX393242:IX393246 ST393242:ST393246 ACP393242:ACP393246 AML393242:AML393246 AWH393242:AWH393246 BGD393242:BGD393246 BPZ393242:BPZ393246 BZV393242:BZV393246 CJR393242:CJR393246 CTN393242:CTN393246 DDJ393242:DDJ393246 DNF393242:DNF393246 DXB393242:DXB393246 EGX393242:EGX393246 EQT393242:EQT393246 FAP393242:FAP393246 FKL393242:FKL393246 FUH393242:FUH393246 GED393242:GED393246 GNZ393242:GNZ393246 GXV393242:GXV393246 HHR393242:HHR393246 HRN393242:HRN393246 IBJ393242:IBJ393246 ILF393242:ILF393246 IVB393242:IVB393246 JEX393242:JEX393246 JOT393242:JOT393246 JYP393242:JYP393246 KIL393242:KIL393246 KSH393242:KSH393246 LCD393242:LCD393246 LLZ393242:LLZ393246 LVV393242:LVV393246 MFR393242:MFR393246 MPN393242:MPN393246 MZJ393242:MZJ393246 NJF393242:NJF393246 NTB393242:NTB393246 OCX393242:OCX393246 OMT393242:OMT393246 OWP393242:OWP393246 PGL393242:PGL393246 PQH393242:PQH393246 QAD393242:QAD393246 QJZ393242:QJZ393246 QTV393242:QTV393246 RDR393242:RDR393246 RNN393242:RNN393246 RXJ393242:RXJ393246 SHF393242:SHF393246 SRB393242:SRB393246 TAX393242:TAX393246 TKT393242:TKT393246 TUP393242:TUP393246 UEL393242:UEL393246 UOH393242:UOH393246 UYD393242:UYD393246 VHZ393242:VHZ393246 VRV393242:VRV393246 WBR393242:WBR393246 WLN393242:WLN393246 WVJ393242:WVJ393246 B458778:B458782 IX458778:IX458782 ST458778:ST458782 ACP458778:ACP458782 AML458778:AML458782 AWH458778:AWH458782 BGD458778:BGD458782 BPZ458778:BPZ458782 BZV458778:BZV458782 CJR458778:CJR458782 CTN458778:CTN458782 DDJ458778:DDJ458782 DNF458778:DNF458782 DXB458778:DXB458782 EGX458778:EGX458782 EQT458778:EQT458782 FAP458778:FAP458782 FKL458778:FKL458782 FUH458778:FUH458782 GED458778:GED458782 GNZ458778:GNZ458782 GXV458778:GXV458782 HHR458778:HHR458782 HRN458778:HRN458782 IBJ458778:IBJ458782 ILF458778:ILF458782 IVB458778:IVB458782 JEX458778:JEX458782 JOT458778:JOT458782 JYP458778:JYP458782 KIL458778:KIL458782 KSH458778:KSH458782 LCD458778:LCD458782 LLZ458778:LLZ458782 LVV458778:LVV458782 MFR458778:MFR458782 MPN458778:MPN458782 MZJ458778:MZJ458782 NJF458778:NJF458782 NTB458778:NTB458782 OCX458778:OCX458782 OMT458778:OMT458782 OWP458778:OWP458782 PGL458778:PGL458782 PQH458778:PQH458782 QAD458778:QAD458782 QJZ458778:QJZ458782 QTV458778:QTV458782 RDR458778:RDR458782 RNN458778:RNN458782 RXJ458778:RXJ458782 SHF458778:SHF458782 SRB458778:SRB458782 TAX458778:TAX458782 TKT458778:TKT458782 TUP458778:TUP458782 UEL458778:UEL458782 UOH458778:UOH458782 UYD458778:UYD458782 VHZ458778:VHZ458782 VRV458778:VRV458782 WBR458778:WBR458782 WLN458778:WLN458782 WVJ458778:WVJ458782 B524314:B524318 IX524314:IX524318 ST524314:ST524318 ACP524314:ACP524318 AML524314:AML524318 AWH524314:AWH524318 BGD524314:BGD524318 BPZ524314:BPZ524318 BZV524314:BZV524318 CJR524314:CJR524318 CTN524314:CTN524318 DDJ524314:DDJ524318 DNF524314:DNF524318 DXB524314:DXB524318 EGX524314:EGX524318 EQT524314:EQT524318 FAP524314:FAP524318 FKL524314:FKL524318 FUH524314:FUH524318 GED524314:GED524318 GNZ524314:GNZ524318 GXV524314:GXV524318 HHR524314:HHR524318 HRN524314:HRN524318 IBJ524314:IBJ524318 ILF524314:ILF524318 IVB524314:IVB524318 JEX524314:JEX524318 JOT524314:JOT524318 JYP524314:JYP524318 KIL524314:KIL524318 KSH524314:KSH524318 LCD524314:LCD524318 LLZ524314:LLZ524318 LVV524314:LVV524318 MFR524314:MFR524318 MPN524314:MPN524318 MZJ524314:MZJ524318 NJF524314:NJF524318 NTB524314:NTB524318 OCX524314:OCX524318 OMT524314:OMT524318 OWP524314:OWP524318 PGL524314:PGL524318 PQH524314:PQH524318 QAD524314:QAD524318 QJZ524314:QJZ524318 QTV524314:QTV524318 RDR524314:RDR524318 RNN524314:RNN524318 RXJ524314:RXJ524318 SHF524314:SHF524318 SRB524314:SRB524318 TAX524314:TAX524318 TKT524314:TKT524318 TUP524314:TUP524318 UEL524314:UEL524318 UOH524314:UOH524318 UYD524314:UYD524318 VHZ524314:VHZ524318 VRV524314:VRV524318 WBR524314:WBR524318 WLN524314:WLN524318 WVJ524314:WVJ524318 B589850:B589854 IX589850:IX589854 ST589850:ST589854 ACP589850:ACP589854 AML589850:AML589854 AWH589850:AWH589854 BGD589850:BGD589854 BPZ589850:BPZ589854 BZV589850:BZV589854 CJR589850:CJR589854 CTN589850:CTN589854 DDJ589850:DDJ589854 DNF589850:DNF589854 DXB589850:DXB589854 EGX589850:EGX589854 EQT589850:EQT589854 FAP589850:FAP589854 FKL589850:FKL589854 FUH589850:FUH589854 GED589850:GED589854 GNZ589850:GNZ589854 GXV589850:GXV589854 HHR589850:HHR589854 HRN589850:HRN589854 IBJ589850:IBJ589854 ILF589850:ILF589854 IVB589850:IVB589854 JEX589850:JEX589854 JOT589850:JOT589854 JYP589850:JYP589854 KIL589850:KIL589854 KSH589850:KSH589854 LCD589850:LCD589854 LLZ589850:LLZ589854 LVV589850:LVV589854 MFR589850:MFR589854 MPN589850:MPN589854 MZJ589850:MZJ589854 NJF589850:NJF589854 NTB589850:NTB589854 OCX589850:OCX589854 OMT589850:OMT589854 OWP589850:OWP589854 PGL589850:PGL589854 PQH589850:PQH589854 QAD589850:QAD589854 QJZ589850:QJZ589854 QTV589850:QTV589854 RDR589850:RDR589854 RNN589850:RNN589854 RXJ589850:RXJ589854 SHF589850:SHF589854 SRB589850:SRB589854 TAX589850:TAX589854 TKT589850:TKT589854 TUP589850:TUP589854 UEL589850:UEL589854 UOH589850:UOH589854 UYD589850:UYD589854 VHZ589850:VHZ589854 VRV589850:VRV589854 WBR589850:WBR589854 WLN589850:WLN589854 WVJ589850:WVJ589854 B655386:B655390 IX655386:IX655390 ST655386:ST655390 ACP655386:ACP655390 AML655386:AML655390 AWH655386:AWH655390 BGD655386:BGD655390 BPZ655386:BPZ655390 BZV655386:BZV655390 CJR655386:CJR655390 CTN655386:CTN655390 DDJ655386:DDJ655390 DNF655386:DNF655390 DXB655386:DXB655390 EGX655386:EGX655390 EQT655386:EQT655390 FAP655386:FAP655390 FKL655386:FKL655390 FUH655386:FUH655390 GED655386:GED655390 GNZ655386:GNZ655390 GXV655386:GXV655390 HHR655386:HHR655390 HRN655386:HRN655390 IBJ655386:IBJ655390 ILF655386:ILF655390 IVB655386:IVB655390 JEX655386:JEX655390 JOT655386:JOT655390 JYP655386:JYP655390 KIL655386:KIL655390 KSH655386:KSH655390 LCD655386:LCD655390 LLZ655386:LLZ655390 LVV655386:LVV655390 MFR655386:MFR655390 MPN655386:MPN655390 MZJ655386:MZJ655390 NJF655386:NJF655390 NTB655386:NTB655390 OCX655386:OCX655390 OMT655386:OMT655390 OWP655386:OWP655390 PGL655386:PGL655390 PQH655386:PQH655390 QAD655386:QAD655390 QJZ655386:QJZ655390 QTV655386:QTV655390 RDR655386:RDR655390 RNN655386:RNN655390 RXJ655386:RXJ655390 SHF655386:SHF655390 SRB655386:SRB655390 TAX655386:TAX655390 TKT655386:TKT655390 TUP655386:TUP655390 UEL655386:UEL655390 UOH655386:UOH655390 UYD655386:UYD655390 VHZ655386:VHZ655390 VRV655386:VRV655390 WBR655386:WBR655390 WLN655386:WLN655390 WVJ655386:WVJ655390 B720922:B720926 IX720922:IX720926 ST720922:ST720926 ACP720922:ACP720926 AML720922:AML720926 AWH720922:AWH720926 BGD720922:BGD720926 BPZ720922:BPZ720926 BZV720922:BZV720926 CJR720922:CJR720926 CTN720922:CTN720926 DDJ720922:DDJ720926 DNF720922:DNF720926 DXB720922:DXB720926 EGX720922:EGX720926 EQT720922:EQT720926 FAP720922:FAP720926 FKL720922:FKL720926 FUH720922:FUH720926 GED720922:GED720926 GNZ720922:GNZ720926 GXV720922:GXV720926 HHR720922:HHR720926 HRN720922:HRN720926 IBJ720922:IBJ720926 ILF720922:ILF720926 IVB720922:IVB720926 JEX720922:JEX720926 JOT720922:JOT720926 JYP720922:JYP720926 KIL720922:KIL720926 KSH720922:KSH720926 LCD720922:LCD720926 LLZ720922:LLZ720926 LVV720922:LVV720926 MFR720922:MFR720926 MPN720922:MPN720926 MZJ720922:MZJ720926 NJF720922:NJF720926 NTB720922:NTB720926 OCX720922:OCX720926 OMT720922:OMT720926 OWP720922:OWP720926 PGL720922:PGL720926 PQH720922:PQH720926 QAD720922:QAD720926 QJZ720922:QJZ720926 QTV720922:QTV720926 RDR720922:RDR720926 RNN720922:RNN720926 RXJ720922:RXJ720926 SHF720922:SHF720926 SRB720922:SRB720926 TAX720922:TAX720926 TKT720922:TKT720926 TUP720922:TUP720926 UEL720922:UEL720926 UOH720922:UOH720926 UYD720922:UYD720926 VHZ720922:VHZ720926 VRV720922:VRV720926 WBR720922:WBR720926 WLN720922:WLN720926 WVJ720922:WVJ720926 B786458:B786462 IX786458:IX786462 ST786458:ST786462 ACP786458:ACP786462 AML786458:AML786462 AWH786458:AWH786462 BGD786458:BGD786462 BPZ786458:BPZ786462 BZV786458:BZV786462 CJR786458:CJR786462 CTN786458:CTN786462 DDJ786458:DDJ786462 DNF786458:DNF786462 DXB786458:DXB786462 EGX786458:EGX786462 EQT786458:EQT786462 FAP786458:FAP786462 FKL786458:FKL786462 FUH786458:FUH786462 GED786458:GED786462 GNZ786458:GNZ786462 GXV786458:GXV786462 HHR786458:HHR786462 HRN786458:HRN786462 IBJ786458:IBJ786462 ILF786458:ILF786462 IVB786458:IVB786462 JEX786458:JEX786462 JOT786458:JOT786462 JYP786458:JYP786462 KIL786458:KIL786462 KSH786458:KSH786462 LCD786458:LCD786462 LLZ786458:LLZ786462 LVV786458:LVV786462 MFR786458:MFR786462 MPN786458:MPN786462 MZJ786458:MZJ786462 NJF786458:NJF786462 NTB786458:NTB786462 OCX786458:OCX786462 OMT786458:OMT786462 OWP786458:OWP786462 PGL786458:PGL786462 PQH786458:PQH786462 QAD786458:QAD786462 QJZ786458:QJZ786462 QTV786458:QTV786462 RDR786458:RDR786462 RNN786458:RNN786462 RXJ786458:RXJ786462 SHF786458:SHF786462 SRB786458:SRB786462 TAX786458:TAX786462 TKT786458:TKT786462 TUP786458:TUP786462 UEL786458:UEL786462 UOH786458:UOH786462 UYD786458:UYD786462 VHZ786458:VHZ786462 VRV786458:VRV786462 WBR786458:WBR786462 WLN786458:WLN786462 WVJ786458:WVJ786462 B851994:B851998 IX851994:IX851998 ST851994:ST851998 ACP851994:ACP851998 AML851994:AML851998 AWH851994:AWH851998 BGD851994:BGD851998 BPZ851994:BPZ851998 BZV851994:BZV851998 CJR851994:CJR851998 CTN851994:CTN851998 DDJ851994:DDJ851998 DNF851994:DNF851998 DXB851994:DXB851998 EGX851994:EGX851998 EQT851994:EQT851998 FAP851994:FAP851998 FKL851994:FKL851998 FUH851994:FUH851998 GED851994:GED851998 GNZ851994:GNZ851998 GXV851994:GXV851998 HHR851994:HHR851998 HRN851994:HRN851998 IBJ851994:IBJ851998 ILF851994:ILF851998 IVB851994:IVB851998 JEX851994:JEX851998 JOT851994:JOT851998 JYP851994:JYP851998 KIL851994:KIL851998 KSH851994:KSH851998 LCD851994:LCD851998 LLZ851994:LLZ851998 LVV851994:LVV851998 MFR851994:MFR851998 MPN851994:MPN851998 MZJ851994:MZJ851998 NJF851994:NJF851998 NTB851994:NTB851998 OCX851994:OCX851998 OMT851994:OMT851998 OWP851994:OWP851998 PGL851994:PGL851998 PQH851994:PQH851998 QAD851994:QAD851998 QJZ851994:QJZ851998 QTV851994:QTV851998 RDR851994:RDR851998 RNN851994:RNN851998 RXJ851994:RXJ851998 SHF851994:SHF851998 SRB851994:SRB851998 TAX851994:TAX851998 TKT851994:TKT851998 TUP851994:TUP851998 UEL851994:UEL851998 UOH851994:UOH851998 UYD851994:UYD851998 VHZ851994:VHZ851998 VRV851994:VRV851998 WBR851994:WBR851998 WLN851994:WLN851998 WVJ851994:WVJ851998 B917530:B917534 IX917530:IX917534 ST917530:ST917534 ACP917530:ACP917534 AML917530:AML917534 AWH917530:AWH917534 BGD917530:BGD917534 BPZ917530:BPZ917534 BZV917530:BZV917534 CJR917530:CJR917534 CTN917530:CTN917534 DDJ917530:DDJ917534 DNF917530:DNF917534 DXB917530:DXB917534 EGX917530:EGX917534 EQT917530:EQT917534 FAP917530:FAP917534 FKL917530:FKL917534 FUH917530:FUH917534 GED917530:GED917534 GNZ917530:GNZ917534 GXV917530:GXV917534 HHR917530:HHR917534 HRN917530:HRN917534 IBJ917530:IBJ917534 ILF917530:ILF917534 IVB917530:IVB917534 JEX917530:JEX917534 JOT917530:JOT917534 JYP917530:JYP917534 KIL917530:KIL917534 KSH917530:KSH917534 LCD917530:LCD917534 LLZ917530:LLZ917534 LVV917530:LVV917534 MFR917530:MFR917534 MPN917530:MPN917534 MZJ917530:MZJ917534 NJF917530:NJF917534 NTB917530:NTB917534 OCX917530:OCX917534 OMT917530:OMT917534 OWP917530:OWP917534 PGL917530:PGL917534 PQH917530:PQH917534 QAD917530:QAD917534 QJZ917530:QJZ917534 QTV917530:QTV917534 RDR917530:RDR917534 RNN917530:RNN917534 RXJ917530:RXJ917534 SHF917530:SHF917534 SRB917530:SRB917534 TAX917530:TAX917534 TKT917530:TKT917534 TUP917530:TUP917534 UEL917530:UEL917534 UOH917530:UOH917534 UYD917530:UYD917534 VHZ917530:VHZ917534 VRV917530:VRV917534 WBR917530:WBR917534 WLN917530:WLN917534 WVJ917530:WVJ917534 B983066:B983070 IX983066:IX983070 ST983066:ST983070 ACP983066:ACP983070 AML983066:AML983070 AWH983066:AWH983070 BGD983066:BGD983070 BPZ983066:BPZ983070 BZV983066:BZV983070 CJR983066:CJR983070 CTN983066:CTN983070 DDJ983066:DDJ983070 DNF983066:DNF983070 DXB983066:DXB983070 EGX983066:EGX983070 EQT983066:EQT983070 FAP983066:FAP983070 FKL983066:FKL983070 FUH983066:FUH983070 GED983066:GED983070 GNZ983066:GNZ983070 GXV983066:GXV983070 HHR983066:HHR983070 HRN983066:HRN983070 IBJ983066:IBJ983070 ILF983066:ILF983070 IVB983066:IVB983070 JEX983066:JEX983070 JOT983066:JOT983070 JYP983066:JYP983070 KIL983066:KIL983070 KSH983066:KSH983070 LCD983066:LCD983070 LLZ983066:LLZ983070 LVV983066:LVV983070 MFR983066:MFR983070 MPN983066:MPN983070 MZJ983066:MZJ983070 NJF983066:NJF983070 NTB983066:NTB983070 OCX983066:OCX983070 OMT983066:OMT983070 OWP983066:OWP983070 PGL983066:PGL983070 PQH983066:PQH983070 QAD983066:QAD983070 QJZ983066:QJZ983070 QTV983066:QTV983070 RDR983066:RDR983070 RNN983066:RNN983070 RXJ983066:RXJ983070 SHF983066:SHF983070 SRB983066:SRB983070 TAX983066:TAX983070 TKT983066:TKT983070 TUP983066:TUP983070 UEL983066:UEL983070 UOH983066:UOH983070 UYD983066:UYD983070 VHZ983066:VHZ983070 VRV983066:VRV983070 WBR983066:WBR983070 WLN983066:WLN983070 WVJ983066:WVJ983070 H18:H22 JD18:JD22 SZ18:SZ22 ACV18:ACV22 AMR18:AMR22 AWN18:AWN22 BGJ18:BGJ22 BQF18:BQF22 CAB18:CAB22 CJX18:CJX22 CTT18:CTT22 DDP18:DDP22 DNL18:DNL22 DXH18:DXH22 EHD18:EHD22 EQZ18:EQZ22 FAV18:FAV22 FKR18:FKR22 FUN18:FUN22 GEJ18:GEJ22 GOF18:GOF22 GYB18:GYB22 HHX18:HHX22 HRT18:HRT22 IBP18:IBP22 ILL18:ILL22 IVH18:IVH22 JFD18:JFD22 JOZ18:JOZ22 JYV18:JYV22 KIR18:KIR22 KSN18:KSN22 LCJ18:LCJ22 LMF18:LMF22 LWB18:LWB22 MFX18:MFX22 MPT18:MPT22 MZP18:MZP22 NJL18:NJL22 NTH18:NTH22 ODD18:ODD22 OMZ18:OMZ22 OWV18:OWV22 PGR18:PGR22 PQN18:PQN22 QAJ18:QAJ22 QKF18:QKF22 QUB18:QUB22 RDX18:RDX22 RNT18:RNT22 RXP18:RXP22 SHL18:SHL22 SRH18:SRH22 TBD18:TBD22 TKZ18:TKZ22 TUV18:TUV22 UER18:UER22 UON18:UON22 UYJ18:UYJ22 VIF18:VIF22 VSB18:VSB22 WBX18:WBX22 WLT18:WLT22 WVP18:WVP22 H65562:H65566 JD65562:JD65566 SZ65562:SZ65566 ACV65562:ACV65566 AMR65562:AMR65566 AWN65562:AWN65566 BGJ65562:BGJ65566 BQF65562:BQF65566 CAB65562:CAB65566 CJX65562:CJX65566 CTT65562:CTT65566 DDP65562:DDP65566 DNL65562:DNL65566 DXH65562:DXH65566 EHD65562:EHD65566 EQZ65562:EQZ65566 FAV65562:FAV65566 FKR65562:FKR65566 FUN65562:FUN65566 GEJ65562:GEJ65566 GOF65562:GOF65566 GYB65562:GYB65566 HHX65562:HHX65566 HRT65562:HRT65566 IBP65562:IBP65566 ILL65562:ILL65566 IVH65562:IVH65566 JFD65562:JFD65566 JOZ65562:JOZ65566 JYV65562:JYV65566 KIR65562:KIR65566 KSN65562:KSN65566 LCJ65562:LCJ65566 LMF65562:LMF65566 LWB65562:LWB65566 MFX65562:MFX65566 MPT65562:MPT65566 MZP65562:MZP65566 NJL65562:NJL65566 NTH65562:NTH65566 ODD65562:ODD65566 OMZ65562:OMZ65566 OWV65562:OWV65566 PGR65562:PGR65566 PQN65562:PQN65566 QAJ65562:QAJ65566 QKF65562:QKF65566 QUB65562:QUB65566 RDX65562:RDX65566 RNT65562:RNT65566 RXP65562:RXP65566 SHL65562:SHL65566 SRH65562:SRH65566 TBD65562:TBD65566 TKZ65562:TKZ65566 TUV65562:TUV65566 UER65562:UER65566 UON65562:UON65566 UYJ65562:UYJ65566 VIF65562:VIF65566 VSB65562:VSB65566 WBX65562:WBX65566 WLT65562:WLT65566 WVP65562:WVP65566 H131098:H131102 JD131098:JD131102 SZ131098:SZ131102 ACV131098:ACV131102 AMR131098:AMR131102 AWN131098:AWN131102 BGJ131098:BGJ131102 BQF131098:BQF131102 CAB131098:CAB131102 CJX131098:CJX131102 CTT131098:CTT131102 DDP131098:DDP131102 DNL131098:DNL131102 DXH131098:DXH131102 EHD131098:EHD131102 EQZ131098:EQZ131102 FAV131098:FAV131102 FKR131098:FKR131102 FUN131098:FUN131102 GEJ131098:GEJ131102 GOF131098:GOF131102 GYB131098:GYB131102 HHX131098:HHX131102 HRT131098:HRT131102 IBP131098:IBP131102 ILL131098:ILL131102 IVH131098:IVH131102 JFD131098:JFD131102 JOZ131098:JOZ131102 JYV131098:JYV131102 KIR131098:KIR131102 KSN131098:KSN131102 LCJ131098:LCJ131102 LMF131098:LMF131102 LWB131098:LWB131102 MFX131098:MFX131102 MPT131098:MPT131102 MZP131098:MZP131102 NJL131098:NJL131102 NTH131098:NTH131102 ODD131098:ODD131102 OMZ131098:OMZ131102 OWV131098:OWV131102 PGR131098:PGR131102 PQN131098:PQN131102 QAJ131098:QAJ131102 QKF131098:QKF131102 QUB131098:QUB131102 RDX131098:RDX131102 RNT131098:RNT131102 RXP131098:RXP131102 SHL131098:SHL131102 SRH131098:SRH131102 TBD131098:TBD131102 TKZ131098:TKZ131102 TUV131098:TUV131102 UER131098:UER131102 UON131098:UON131102 UYJ131098:UYJ131102 VIF131098:VIF131102 VSB131098:VSB131102 WBX131098:WBX131102 WLT131098:WLT131102 WVP131098:WVP131102 H196634:H196638 JD196634:JD196638 SZ196634:SZ196638 ACV196634:ACV196638 AMR196634:AMR196638 AWN196634:AWN196638 BGJ196634:BGJ196638 BQF196634:BQF196638 CAB196634:CAB196638 CJX196634:CJX196638 CTT196634:CTT196638 DDP196634:DDP196638 DNL196634:DNL196638 DXH196634:DXH196638 EHD196634:EHD196638 EQZ196634:EQZ196638 FAV196634:FAV196638 FKR196634:FKR196638 FUN196634:FUN196638 GEJ196634:GEJ196638 GOF196634:GOF196638 GYB196634:GYB196638 HHX196634:HHX196638 HRT196634:HRT196638 IBP196634:IBP196638 ILL196634:ILL196638 IVH196634:IVH196638 JFD196634:JFD196638 JOZ196634:JOZ196638 JYV196634:JYV196638 KIR196634:KIR196638 KSN196634:KSN196638 LCJ196634:LCJ196638 LMF196634:LMF196638 LWB196634:LWB196638 MFX196634:MFX196638 MPT196634:MPT196638 MZP196634:MZP196638 NJL196634:NJL196638 NTH196634:NTH196638 ODD196634:ODD196638 OMZ196634:OMZ196638 OWV196634:OWV196638 PGR196634:PGR196638 PQN196634:PQN196638 QAJ196634:QAJ196638 QKF196634:QKF196638 QUB196634:QUB196638 RDX196634:RDX196638 RNT196634:RNT196638 RXP196634:RXP196638 SHL196634:SHL196638 SRH196634:SRH196638 TBD196634:TBD196638 TKZ196634:TKZ196638 TUV196634:TUV196638 UER196634:UER196638 UON196634:UON196638 UYJ196634:UYJ196638 VIF196634:VIF196638 VSB196634:VSB196638 WBX196634:WBX196638 WLT196634:WLT196638 WVP196634:WVP196638 H262170:H262174 JD262170:JD262174 SZ262170:SZ262174 ACV262170:ACV262174 AMR262170:AMR262174 AWN262170:AWN262174 BGJ262170:BGJ262174 BQF262170:BQF262174 CAB262170:CAB262174 CJX262170:CJX262174 CTT262170:CTT262174 DDP262170:DDP262174 DNL262170:DNL262174 DXH262170:DXH262174 EHD262170:EHD262174 EQZ262170:EQZ262174 FAV262170:FAV262174 FKR262170:FKR262174 FUN262170:FUN262174 GEJ262170:GEJ262174 GOF262170:GOF262174 GYB262170:GYB262174 HHX262170:HHX262174 HRT262170:HRT262174 IBP262170:IBP262174 ILL262170:ILL262174 IVH262170:IVH262174 JFD262170:JFD262174 JOZ262170:JOZ262174 JYV262170:JYV262174 KIR262170:KIR262174 KSN262170:KSN262174 LCJ262170:LCJ262174 LMF262170:LMF262174 LWB262170:LWB262174 MFX262170:MFX262174 MPT262170:MPT262174 MZP262170:MZP262174 NJL262170:NJL262174 NTH262170:NTH262174 ODD262170:ODD262174 OMZ262170:OMZ262174 OWV262170:OWV262174 PGR262170:PGR262174 PQN262170:PQN262174 QAJ262170:QAJ262174 QKF262170:QKF262174 QUB262170:QUB262174 RDX262170:RDX262174 RNT262170:RNT262174 RXP262170:RXP262174 SHL262170:SHL262174 SRH262170:SRH262174 TBD262170:TBD262174 TKZ262170:TKZ262174 TUV262170:TUV262174 UER262170:UER262174 UON262170:UON262174 UYJ262170:UYJ262174 VIF262170:VIF262174 VSB262170:VSB262174 WBX262170:WBX262174 WLT262170:WLT262174 WVP262170:WVP262174 H327706:H327710 JD327706:JD327710 SZ327706:SZ327710 ACV327706:ACV327710 AMR327706:AMR327710 AWN327706:AWN327710 BGJ327706:BGJ327710 BQF327706:BQF327710 CAB327706:CAB327710 CJX327706:CJX327710 CTT327706:CTT327710 DDP327706:DDP327710 DNL327706:DNL327710 DXH327706:DXH327710 EHD327706:EHD327710 EQZ327706:EQZ327710 FAV327706:FAV327710 FKR327706:FKR327710 FUN327706:FUN327710 GEJ327706:GEJ327710 GOF327706:GOF327710 GYB327706:GYB327710 HHX327706:HHX327710 HRT327706:HRT327710 IBP327706:IBP327710 ILL327706:ILL327710 IVH327706:IVH327710 JFD327706:JFD327710 JOZ327706:JOZ327710 JYV327706:JYV327710 KIR327706:KIR327710 KSN327706:KSN327710 LCJ327706:LCJ327710 LMF327706:LMF327710 LWB327706:LWB327710 MFX327706:MFX327710 MPT327706:MPT327710 MZP327706:MZP327710 NJL327706:NJL327710 NTH327706:NTH327710 ODD327706:ODD327710 OMZ327706:OMZ327710 OWV327706:OWV327710 PGR327706:PGR327710 PQN327706:PQN327710 QAJ327706:QAJ327710 QKF327706:QKF327710 QUB327706:QUB327710 RDX327706:RDX327710 RNT327706:RNT327710 RXP327706:RXP327710 SHL327706:SHL327710 SRH327706:SRH327710 TBD327706:TBD327710 TKZ327706:TKZ327710 TUV327706:TUV327710 UER327706:UER327710 UON327706:UON327710 UYJ327706:UYJ327710 VIF327706:VIF327710 VSB327706:VSB327710 WBX327706:WBX327710 WLT327706:WLT327710 WVP327706:WVP327710 H393242:H393246 JD393242:JD393246 SZ393242:SZ393246 ACV393242:ACV393246 AMR393242:AMR393246 AWN393242:AWN393246 BGJ393242:BGJ393246 BQF393242:BQF393246 CAB393242:CAB393246 CJX393242:CJX393246 CTT393242:CTT393246 DDP393242:DDP393246 DNL393242:DNL393246 DXH393242:DXH393246 EHD393242:EHD393246 EQZ393242:EQZ393246 FAV393242:FAV393246 FKR393242:FKR393246 FUN393242:FUN393246 GEJ393242:GEJ393246 GOF393242:GOF393246 GYB393242:GYB393246 HHX393242:HHX393246 HRT393242:HRT393246 IBP393242:IBP393246 ILL393242:ILL393246 IVH393242:IVH393246 JFD393242:JFD393246 JOZ393242:JOZ393246 JYV393242:JYV393246 KIR393242:KIR393246 KSN393242:KSN393246 LCJ393242:LCJ393246 LMF393242:LMF393246 LWB393242:LWB393246 MFX393242:MFX393246 MPT393242:MPT393246 MZP393242:MZP393246 NJL393242:NJL393246 NTH393242:NTH393246 ODD393242:ODD393246 OMZ393242:OMZ393246 OWV393242:OWV393246 PGR393242:PGR393246 PQN393242:PQN393246 QAJ393242:QAJ393246 QKF393242:QKF393246 QUB393242:QUB393246 RDX393242:RDX393246 RNT393242:RNT393246 RXP393242:RXP393246 SHL393242:SHL393246 SRH393242:SRH393246 TBD393242:TBD393246 TKZ393242:TKZ393246 TUV393242:TUV393246 UER393242:UER393246 UON393242:UON393246 UYJ393242:UYJ393246 VIF393242:VIF393246 VSB393242:VSB393246 WBX393242:WBX393246 WLT393242:WLT393246 WVP393242:WVP393246 H458778:H458782 JD458778:JD458782 SZ458778:SZ458782 ACV458778:ACV458782 AMR458778:AMR458782 AWN458778:AWN458782 BGJ458778:BGJ458782 BQF458778:BQF458782 CAB458778:CAB458782 CJX458778:CJX458782 CTT458778:CTT458782 DDP458778:DDP458782 DNL458778:DNL458782 DXH458778:DXH458782 EHD458778:EHD458782 EQZ458778:EQZ458782 FAV458778:FAV458782 FKR458778:FKR458782 FUN458778:FUN458782 GEJ458778:GEJ458782 GOF458778:GOF458782 GYB458778:GYB458782 HHX458778:HHX458782 HRT458778:HRT458782 IBP458778:IBP458782 ILL458778:ILL458782 IVH458778:IVH458782 JFD458778:JFD458782 JOZ458778:JOZ458782 JYV458778:JYV458782 KIR458778:KIR458782 KSN458778:KSN458782 LCJ458778:LCJ458782 LMF458778:LMF458782 LWB458778:LWB458782 MFX458778:MFX458782 MPT458778:MPT458782 MZP458778:MZP458782 NJL458778:NJL458782 NTH458778:NTH458782 ODD458778:ODD458782 OMZ458778:OMZ458782 OWV458778:OWV458782 PGR458778:PGR458782 PQN458778:PQN458782 QAJ458778:QAJ458782 QKF458778:QKF458782 QUB458778:QUB458782 RDX458778:RDX458782 RNT458778:RNT458782 RXP458778:RXP458782 SHL458778:SHL458782 SRH458778:SRH458782 TBD458778:TBD458782 TKZ458778:TKZ458782 TUV458778:TUV458782 UER458778:UER458782 UON458778:UON458782 UYJ458778:UYJ458782 VIF458778:VIF458782 VSB458778:VSB458782 WBX458778:WBX458782 WLT458778:WLT458782 WVP458778:WVP458782 H524314:H524318 JD524314:JD524318 SZ524314:SZ524318 ACV524314:ACV524318 AMR524314:AMR524318 AWN524314:AWN524318 BGJ524314:BGJ524318 BQF524314:BQF524318 CAB524314:CAB524318 CJX524314:CJX524318 CTT524314:CTT524318 DDP524314:DDP524318 DNL524314:DNL524318 DXH524314:DXH524318 EHD524314:EHD524318 EQZ524314:EQZ524318 FAV524314:FAV524318 FKR524314:FKR524318 FUN524314:FUN524318 GEJ524314:GEJ524318 GOF524314:GOF524318 GYB524314:GYB524318 HHX524314:HHX524318 HRT524314:HRT524318 IBP524314:IBP524318 ILL524314:ILL524318 IVH524314:IVH524318 JFD524314:JFD524318 JOZ524314:JOZ524318 JYV524314:JYV524318 KIR524314:KIR524318 KSN524314:KSN524318 LCJ524314:LCJ524318 LMF524314:LMF524318 LWB524314:LWB524318 MFX524314:MFX524318 MPT524314:MPT524318 MZP524314:MZP524318 NJL524314:NJL524318 NTH524314:NTH524318 ODD524314:ODD524318 OMZ524314:OMZ524318 OWV524314:OWV524318 PGR524314:PGR524318 PQN524314:PQN524318 QAJ524314:QAJ524318 QKF524314:QKF524318 QUB524314:QUB524318 RDX524314:RDX524318 RNT524314:RNT524318 RXP524314:RXP524318 SHL524314:SHL524318 SRH524314:SRH524318 TBD524314:TBD524318 TKZ524314:TKZ524318 TUV524314:TUV524318 UER524314:UER524318 UON524314:UON524318 UYJ524314:UYJ524318 VIF524314:VIF524318 VSB524314:VSB524318 WBX524314:WBX524318 WLT524314:WLT524318 WVP524314:WVP524318 H589850:H589854 JD589850:JD589854 SZ589850:SZ589854 ACV589850:ACV589854 AMR589850:AMR589854 AWN589850:AWN589854 BGJ589850:BGJ589854 BQF589850:BQF589854 CAB589850:CAB589854 CJX589850:CJX589854 CTT589850:CTT589854 DDP589850:DDP589854 DNL589850:DNL589854 DXH589850:DXH589854 EHD589850:EHD589854 EQZ589850:EQZ589854 FAV589850:FAV589854 FKR589850:FKR589854 FUN589850:FUN589854 GEJ589850:GEJ589854 GOF589850:GOF589854 GYB589850:GYB589854 HHX589850:HHX589854 HRT589850:HRT589854 IBP589850:IBP589854 ILL589850:ILL589854 IVH589850:IVH589854 JFD589850:JFD589854 JOZ589850:JOZ589854 JYV589850:JYV589854 KIR589850:KIR589854 KSN589850:KSN589854 LCJ589850:LCJ589854 LMF589850:LMF589854 LWB589850:LWB589854 MFX589850:MFX589854 MPT589850:MPT589854 MZP589850:MZP589854 NJL589850:NJL589854 NTH589850:NTH589854 ODD589850:ODD589854 OMZ589850:OMZ589854 OWV589850:OWV589854 PGR589850:PGR589854 PQN589850:PQN589854 QAJ589850:QAJ589854 QKF589850:QKF589854 QUB589850:QUB589854 RDX589850:RDX589854 RNT589850:RNT589854 RXP589850:RXP589854 SHL589850:SHL589854 SRH589850:SRH589854 TBD589850:TBD589854 TKZ589850:TKZ589854 TUV589850:TUV589854 UER589850:UER589854 UON589850:UON589854 UYJ589850:UYJ589854 VIF589850:VIF589854 VSB589850:VSB589854 WBX589850:WBX589854 WLT589850:WLT589854 WVP589850:WVP589854 H655386:H655390 JD655386:JD655390 SZ655386:SZ655390 ACV655386:ACV655390 AMR655386:AMR655390 AWN655386:AWN655390 BGJ655386:BGJ655390 BQF655386:BQF655390 CAB655386:CAB655390 CJX655386:CJX655390 CTT655386:CTT655390 DDP655386:DDP655390 DNL655386:DNL655390 DXH655386:DXH655390 EHD655386:EHD655390 EQZ655386:EQZ655390 FAV655386:FAV655390 FKR655386:FKR655390 FUN655386:FUN655390 GEJ655386:GEJ655390 GOF655386:GOF655390 GYB655386:GYB655390 HHX655386:HHX655390 HRT655386:HRT655390 IBP655386:IBP655390 ILL655386:ILL655390 IVH655386:IVH655390 JFD655386:JFD655390 JOZ655386:JOZ655390 JYV655386:JYV655390 KIR655386:KIR655390 KSN655386:KSN655390 LCJ655386:LCJ655390 LMF655386:LMF655390 LWB655386:LWB655390 MFX655386:MFX655390 MPT655386:MPT655390 MZP655386:MZP655390 NJL655386:NJL655390 NTH655386:NTH655390 ODD655386:ODD655390 OMZ655386:OMZ655390 OWV655386:OWV655390 PGR655386:PGR655390 PQN655386:PQN655390 QAJ655386:QAJ655390 QKF655386:QKF655390 QUB655386:QUB655390 RDX655386:RDX655390 RNT655386:RNT655390 RXP655386:RXP655390 SHL655386:SHL655390 SRH655386:SRH655390 TBD655386:TBD655390 TKZ655386:TKZ655390 TUV655386:TUV655390 UER655386:UER655390 UON655386:UON655390 UYJ655386:UYJ655390 VIF655386:VIF655390 VSB655386:VSB655390 WBX655386:WBX655390 WLT655386:WLT655390 WVP655386:WVP655390 H720922:H720926 JD720922:JD720926 SZ720922:SZ720926 ACV720922:ACV720926 AMR720922:AMR720926 AWN720922:AWN720926 BGJ720922:BGJ720926 BQF720922:BQF720926 CAB720922:CAB720926 CJX720922:CJX720926 CTT720922:CTT720926 DDP720922:DDP720926 DNL720922:DNL720926 DXH720922:DXH720926 EHD720922:EHD720926 EQZ720922:EQZ720926 FAV720922:FAV720926 FKR720922:FKR720926 FUN720922:FUN720926 GEJ720922:GEJ720926 GOF720922:GOF720926 GYB720922:GYB720926 HHX720922:HHX720926 HRT720922:HRT720926 IBP720922:IBP720926 ILL720922:ILL720926 IVH720922:IVH720926 JFD720922:JFD720926 JOZ720922:JOZ720926 JYV720922:JYV720926 KIR720922:KIR720926 KSN720922:KSN720926 LCJ720922:LCJ720926 LMF720922:LMF720926 LWB720922:LWB720926 MFX720922:MFX720926 MPT720922:MPT720926 MZP720922:MZP720926 NJL720922:NJL720926 NTH720922:NTH720926 ODD720922:ODD720926 OMZ720922:OMZ720926 OWV720922:OWV720926 PGR720922:PGR720926 PQN720922:PQN720926 QAJ720922:QAJ720926 QKF720922:QKF720926 QUB720922:QUB720926 RDX720922:RDX720926 RNT720922:RNT720926 RXP720922:RXP720926 SHL720922:SHL720926 SRH720922:SRH720926 TBD720922:TBD720926 TKZ720922:TKZ720926 TUV720922:TUV720926 UER720922:UER720926 UON720922:UON720926 UYJ720922:UYJ720926 VIF720922:VIF720926 VSB720922:VSB720926 WBX720922:WBX720926 WLT720922:WLT720926 WVP720922:WVP720926 H786458:H786462 JD786458:JD786462 SZ786458:SZ786462 ACV786458:ACV786462 AMR786458:AMR786462 AWN786458:AWN786462 BGJ786458:BGJ786462 BQF786458:BQF786462 CAB786458:CAB786462 CJX786458:CJX786462 CTT786458:CTT786462 DDP786458:DDP786462 DNL786458:DNL786462 DXH786458:DXH786462 EHD786458:EHD786462 EQZ786458:EQZ786462 FAV786458:FAV786462 FKR786458:FKR786462 FUN786458:FUN786462 GEJ786458:GEJ786462 GOF786458:GOF786462 GYB786458:GYB786462 HHX786458:HHX786462 HRT786458:HRT786462 IBP786458:IBP786462 ILL786458:ILL786462 IVH786458:IVH786462 JFD786458:JFD786462 JOZ786458:JOZ786462 JYV786458:JYV786462 KIR786458:KIR786462 KSN786458:KSN786462 LCJ786458:LCJ786462 LMF786458:LMF786462 LWB786458:LWB786462 MFX786458:MFX786462 MPT786458:MPT786462 MZP786458:MZP786462 NJL786458:NJL786462 NTH786458:NTH786462 ODD786458:ODD786462 OMZ786458:OMZ786462 OWV786458:OWV786462 PGR786458:PGR786462 PQN786458:PQN786462 QAJ786458:QAJ786462 QKF786458:QKF786462 QUB786458:QUB786462 RDX786458:RDX786462 RNT786458:RNT786462 RXP786458:RXP786462 SHL786458:SHL786462 SRH786458:SRH786462 TBD786458:TBD786462 TKZ786458:TKZ786462 TUV786458:TUV786462 UER786458:UER786462 UON786458:UON786462 UYJ786458:UYJ786462 VIF786458:VIF786462 VSB786458:VSB786462 WBX786458:WBX786462 WLT786458:WLT786462 WVP786458:WVP786462 H851994:H851998 JD851994:JD851998 SZ851994:SZ851998 ACV851994:ACV851998 AMR851994:AMR851998 AWN851994:AWN851998 BGJ851994:BGJ851998 BQF851994:BQF851998 CAB851994:CAB851998 CJX851994:CJX851998 CTT851994:CTT851998 DDP851994:DDP851998 DNL851994:DNL851998 DXH851994:DXH851998 EHD851994:EHD851998 EQZ851994:EQZ851998 FAV851994:FAV851998 FKR851994:FKR851998 FUN851994:FUN851998 GEJ851994:GEJ851998 GOF851994:GOF851998 GYB851994:GYB851998 HHX851994:HHX851998 HRT851994:HRT851998 IBP851994:IBP851998 ILL851994:ILL851998 IVH851994:IVH851998 JFD851994:JFD851998 JOZ851994:JOZ851998 JYV851994:JYV851998 KIR851994:KIR851998 KSN851994:KSN851998 LCJ851994:LCJ851998 LMF851994:LMF851998 LWB851994:LWB851998 MFX851994:MFX851998 MPT851994:MPT851998 MZP851994:MZP851998 NJL851994:NJL851998 NTH851994:NTH851998 ODD851994:ODD851998 OMZ851994:OMZ851998 OWV851994:OWV851998 PGR851994:PGR851998 PQN851994:PQN851998 QAJ851994:QAJ851998 QKF851994:QKF851998 QUB851994:QUB851998 RDX851994:RDX851998 RNT851994:RNT851998 RXP851994:RXP851998 SHL851994:SHL851998 SRH851994:SRH851998 TBD851994:TBD851998 TKZ851994:TKZ851998 TUV851994:TUV851998 UER851994:UER851998 UON851994:UON851998 UYJ851994:UYJ851998 VIF851994:VIF851998 VSB851994:VSB851998 WBX851994:WBX851998 WLT851994:WLT851998 WVP851994:WVP851998 H917530:H917534 JD917530:JD917534 SZ917530:SZ917534 ACV917530:ACV917534 AMR917530:AMR917534 AWN917530:AWN917534 BGJ917530:BGJ917534 BQF917530:BQF917534 CAB917530:CAB917534 CJX917530:CJX917534 CTT917530:CTT917534 DDP917530:DDP917534 DNL917530:DNL917534 DXH917530:DXH917534 EHD917530:EHD917534 EQZ917530:EQZ917534 FAV917530:FAV917534 FKR917530:FKR917534 FUN917530:FUN917534 GEJ917530:GEJ917534 GOF917530:GOF917534 GYB917530:GYB917534 HHX917530:HHX917534 HRT917530:HRT917534 IBP917530:IBP917534 ILL917530:ILL917534 IVH917530:IVH917534 JFD917530:JFD917534 JOZ917530:JOZ917534 JYV917530:JYV917534 KIR917530:KIR917534 KSN917530:KSN917534 LCJ917530:LCJ917534 LMF917530:LMF917534 LWB917530:LWB917534 MFX917530:MFX917534 MPT917530:MPT917534 MZP917530:MZP917534 NJL917530:NJL917534 NTH917530:NTH917534 ODD917530:ODD917534 OMZ917530:OMZ917534 OWV917530:OWV917534 PGR917530:PGR917534 PQN917530:PQN917534 QAJ917530:QAJ917534 QKF917530:QKF917534 QUB917530:QUB917534 RDX917530:RDX917534 RNT917530:RNT917534 RXP917530:RXP917534 SHL917530:SHL917534 SRH917530:SRH917534 TBD917530:TBD917534 TKZ917530:TKZ917534 TUV917530:TUV917534 UER917530:UER917534 UON917530:UON917534 UYJ917530:UYJ917534 VIF917530:VIF917534 VSB917530:VSB917534 WBX917530:WBX917534 WLT917530:WLT917534 WVP917530:WVP917534 H983066:H983070 JD983066:JD983070 SZ983066:SZ983070 ACV983066:ACV983070 AMR983066:AMR983070 AWN983066:AWN983070 BGJ983066:BGJ983070 BQF983066:BQF983070 CAB983066:CAB983070 CJX983066:CJX983070 CTT983066:CTT983070 DDP983066:DDP983070 DNL983066:DNL983070 DXH983066:DXH983070 EHD983066:EHD983070 EQZ983066:EQZ983070 FAV983066:FAV983070 FKR983066:FKR983070 FUN983066:FUN983070 GEJ983066:GEJ983070 GOF983066:GOF983070 GYB983066:GYB983070 HHX983066:HHX983070 HRT983066:HRT983070 IBP983066:IBP983070 ILL983066:ILL983070 IVH983066:IVH983070 JFD983066:JFD983070 JOZ983066:JOZ983070 JYV983066:JYV983070 KIR983066:KIR983070 KSN983066:KSN983070 LCJ983066:LCJ983070 LMF983066:LMF983070 LWB983066:LWB983070 MFX983066:MFX983070 MPT983066:MPT983070 MZP983066:MZP983070 NJL983066:NJL983070 NTH983066:NTH983070 ODD983066:ODD983070 OMZ983066:OMZ983070 OWV983066:OWV983070 PGR983066:PGR983070 PQN983066:PQN983070 QAJ983066:QAJ983070 QKF983066:QKF983070 QUB983066:QUB983070 RDX983066:RDX983070 RNT983066:RNT983070 RXP983066:RXP983070 SHL983066:SHL983070 SRH983066:SRH983070 TBD983066:TBD983070 TKZ983066:TKZ983070 TUV983066:TUV983070 UER983066:UER983070 UON983066:UON983070 UYJ983066:UYJ983070 VIF983066:VIF983070 VSB983066:VSB983070 WBX983066:WBX983070 WLT983066:WLT983070 WVP983066:WVP983070 J18:J22 JF18:JF22 TB18:TB22 ACX18:ACX22 AMT18:AMT22 AWP18:AWP22 BGL18:BGL22 BQH18:BQH22 CAD18:CAD22 CJZ18:CJZ22 CTV18:CTV22 DDR18:DDR22 DNN18:DNN22 DXJ18:DXJ22 EHF18:EHF22 ERB18:ERB22 FAX18:FAX22 FKT18:FKT22 FUP18:FUP22 GEL18:GEL22 GOH18:GOH22 GYD18:GYD22 HHZ18:HHZ22 HRV18:HRV22 IBR18:IBR22 ILN18:ILN22 IVJ18:IVJ22 JFF18:JFF22 JPB18:JPB22 JYX18:JYX22 KIT18:KIT22 KSP18:KSP22 LCL18:LCL22 LMH18:LMH22 LWD18:LWD22 MFZ18:MFZ22 MPV18:MPV22 MZR18:MZR22 NJN18:NJN22 NTJ18:NTJ22 ODF18:ODF22 ONB18:ONB22 OWX18:OWX22 PGT18:PGT22 PQP18:PQP22 QAL18:QAL22 QKH18:QKH22 QUD18:QUD22 RDZ18:RDZ22 RNV18:RNV22 RXR18:RXR22 SHN18:SHN22 SRJ18:SRJ22 TBF18:TBF22 TLB18:TLB22 TUX18:TUX22 UET18:UET22 UOP18:UOP22 UYL18:UYL22 VIH18:VIH22 VSD18:VSD22 WBZ18:WBZ22 WLV18:WLV22 WVR18:WVR22 J65562:J65566 JF65562:JF65566 TB65562:TB65566 ACX65562:ACX65566 AMT65562:AMT65566 AWP65562:AWP65566 BGL65562:BGL65566 BQH65562:BQH65566 CAD65562:CAD65566 CJZ65562:CJZ65566 CTV65562:CTV65566 DDR65562:DDR65566 DNN65562:DNN65566 DXJ65562:DXJ65566 EHF65562:EHF65566 ERB65562:ERB65566 FAX65562:FAX65566 FKT65562:FKT65566 FUP65562:FUP65566 GEL65562:GEL65566 GOH65562:GOH65566 GYD65562:GYD65566 HHZ65562:HHZ65566 HRV65562:HRV65566 IBR65562:IBR65566 ILN65562:ILN65566 IVJ65562:IVJ65566 JFF65562:JFF65566 JPB65562:JPB65566 JYX65562:JYX65566 KIT65562:KIT65566 KSP65562:KSP65566 LCL65562:LCL65566 LMH65562:LMH65566 LWD65562:LWD65566 MFZ65562:MFZ65566 MPV65562:MPV65566 MZR65562:MZR65566 NJN65562:NJN65566 NTJ65562:NTJ65566 ODF65562:ODF65566 ONB65562:ONB65566 OWX65562:OWX65566 PGT65562:PGT65566 PQP65562:PQP65566 QAL65562:QAL65566 QKH65562:QKH65566 QUD65562:QUD65566 RDZ65562:RDZ65566 RNV65562:RNV65566 RXR65562:RXR65566 SHN65562:SHN65566 SRJ65562:SRJ65566 TBF65562:TBF65566 TLB65562:TLB65566 TUX65562:TUX65566 UET65562:UET65566 UOP65562:UOP65566 UYL65562:UYL65566 VIH65562:VIH65566 VSD65562:VSD65566 WBZ65562:WBZ65566 WLV65562:WLV65566 WVR65562:WVR65566 J131098:J131102 JF131098:JF131102 TB131098:TB131102 ACX131098:ACX131102 AMT131098:AMT131102 AWP131098:AWP131102 BGL131098:BGL131102 BQH131098:BQH131102 CAD131098:CAD131102 CJZ131098:CJZ131102 CTV131098:CTV131102 DDR131098:DDR131102 DNN131098:DNN131102 DXJ131098:DXJ131102 EHF131098:EHF131102 ERB131098:ERB131102 FAX131098:FAX131102 FKT131098:FKT131102 FUP131098:FUP131102 GEL131098:GEL131102 GOH131098:GOH131102 GYD131098:GYD131102 HHZ131098:HHZ131102 HRV131098:HRV131102 IBR131098:IBR131102 ILN131098:ILN131102 IVJ131098:IVJ131102 JFF131098:JFF131102 JPB131098:JPB131102 JYX131098:JYX131102 KIT131098:KIT131102 KSP131098:KSP131102 LCL131098:LCL131102 LMH131098:LMH131102 LWD131098:LWD131102 MFZ131098:MFZ131102 MPV131098:MPV131102 MZR131098:MZR131102 NJN131098:NJN131102 NTJ131098:NTJ131102 ODF131098:ODF131102 ONB131098:ONB131102 OWX131098:OWX131102 PGT131098:PGT131102 PQP131098:PQP131102 QAL131098:QAL131102 QKH131098:QKH131102 QUD131098:QUD131102 RDZ131098:RDZ131102 RNV131098:RNV131102 RXR131098:RXR131102 SHN131098:SHN131102 SRJ131098:SRJ131102 TBF131098:TBF131102 TLB131098:TLB131102 TUX131098:TUX131102 UET131098:UET131102 UOP131098:UOP131102 UYL131098:UYL131102 VIH131098:VIH131102 VSD131098:VSD131102 WBZ131098:WBZ131102 WLV131098:WLV131102 WVR131098:WVR131102 J196634:J196638 JF196634:JF196638 TB196634:TB196638 ACX196634:ACX196638 AMT196634:AMT196638 AWP196634:AWP196638 BGL196634:BGL196638 BQH196634:BQH196638 CAD196634:CAD196638 CJZ196634:CJZ196638 CTV196634:CTV196638 DDR196634:DDR196638 DNN196634:DNN196638 DXJ196634:DXJ196638 EHF196634:EHF196638 ERB196634:ERB196638 FAX196634:FAX196638 FKT196634:FKT196638 FUP196634:FUP196638 GEL196634:GEL196638 GOH196634:GOH196638 GYD196634:GYD196638 HHZ196634:HHZ196638 HRV196634:HRV196638 IBR196634:IBR196638 ILN196634:ILN196638 IVJ196634:IVJ196638 JFF196634:JFF196638 JPB196634:JPB196638 JYX196634:JYX196638 KIT196634:KIT196638 KSP196634:KSP196638 LCL196634:LCL196638 LMH196634:LMH196638 LWD196634:LWD196638 MFZ196634:MFZ196638 MPV196634:MPV196638 MZR196634:MZR196638 NJN196634:NJN196638 NTJ196634:NTJ196638 ODF196634:ODF196638 ONB196634:ONB196638 OWX196634:OWX196638 PGT196634:PGT196638 PQP196634:PQP196638 QAL196634:QAL196638 QKH196634:QKH196638 QUD196634:QUD196638 RDZ196634:RDZ196638 RNV196634:RNV196638 RXR196634:RXR196638 SHN196634:SHN196638 SRJ196634:SRJ196638 TBF196634:TBF196638 TLB196634:TLB196638 TUX196634:TUX196638 UET196634:UET196638 UOP196634:UOP196638 UYL196634:UYL196638 VIH196634:VIH196638 VSD196634:VSD196638 WBZ196634:WBZ196638 WLV196634:WLV196638 WVR196634:WVR196638 J262170:J262174 JF262170:JF262174 TB262170:TB262174 ACX262170:ACX262174 AMT262170:AMT262174 AWP262170:AWP262174 BGL262170:BGL262174 BQH262170:BQH262174 CAD262170:CAD262174 CJZ262170:CJZ262174 CTV262170:CTV262174 DDR262170:DDR262174 DNN262170:DNN262174 DXJ262170:DXJ262174 EHF262170:EHF262174 ERB262170:ERB262174 FAX262170:FAX262174 FKT262170:FKT262174 FUP262170:FUP262174 GEL262170:GEL262174 GOH262170:GOH262174 GYD262170:GYD262174 HHZ262170:HHZ262174 HRV262170:HRV262174 IBR262170:IBR262174 ILN262170:ILN262174 IVJ262170:IVJ262174 JFF262170:JFF262174 JPB262170:JPB262174 JYX262170:JYX262174 KIT262170:KIT262174 KSP262170:KSP262174 LCL262170:LCL262174 LMH262170:LMH262174 LWD262170:LWD262174 MFZ262170:MFZ262174 MPV262170:MPV262174 MZR262170:MZR262174 NJN262170:NJN262174 NTJ262170:NTJ262174 ODF262170:ODF262174 ONB262170:ONB262174 OWX262170:OWX262174 PGT262170:PGT262174 PQP262170:PQP262174 QAL262170:QAL262174 QKH262170:QKH262174 QUD262170:QUD262174 RDZ262170:RDZ262174 RNV262170:RNV262174 RXR262170:RXR262174 SHN262170:SHN262174 SRJ262170:SRJ262174 TBF262170:TBF262174 TLB262170:TLB262174 TUX262170:TUX262174 UET262170:UET262174 UOP262170:UOP262174 UYL262170:UYL262174 VIH262170:VIH262174 VSD262170:VSD262174 WBZ262170:WBZ262174 WLV262170:WLV262174 WVR262170:WVR262174 J327706:J327710 JF327706:JF327710 TB327706:TB327710 ACX327706:ACX327710 AMT327706:AMT327710 AWP327706:AWP327710 BGL327706:BGL327710 BQH327706:BQH327710 CAD327706:CAD327710 CJZ327706:CJZ327710 CTV327706:CTV327710 DDR327706:DDR327710 DNN327706:DNN327710 DXJ327706:DXJ327710 EHF327706:EHF327710 ERB327706:ERB327710 FAX327706:FAX327710 FKT327706:FKT327710 FUP327706:FUP327710 GEL327706:GEL327710 GOH327706:GOH327710 GYD327706:GYD327710 HHZ327706:HHZ327710 HRV327706:HRV327710 IBR327706:IBR327710 ILN327706:ILN327710 IVJ327706:IVJ327710 JFF327706:JFF327710 JPB327706:JPB327710 JYX327706:JYX327710 KIT327706:KIT327710 KSP327706:KSP327710 LCL327706:LCL327710 LMH327706:LMH327710 LWD327706:LWD327710 MFZ327706:MFZ327710 MPV327706:MPV327710 MZR327706:MZR327710 NJN327706:NJN327710 NTJ327706:NTJ327710 ODF327706:ODF327710 ONB327706:ONB327710 OWX327706:OWX327710 PGT327706:PGT327710 PQP327706:PQP327710 QAL327706:QAL327710 QKH327706:QKH327710 QUD327706:QUD327710 RDZ327706:RDZ327710 RNV327706:RNV327710 RXR327706:RXR327710 SHN327706:SHN327710 SRJ327706:SRJ327710 TBF327706:TBF327710 TLB327706:TLB327710 TUX327706:TUX327710 UET327706:UET327710 UOP327706:UOP327710 UYL327706:UYL327710 VIH327706:VIH327710 VSD327706:VSD327710 WBZ327706:WBZ327710 WLV327706:WLV327710 WVR327706:WVR327710 J393242:J393246 JF393242:JF393246 TB393242:TB393246 ACX393242:ACX393246 AMT393242:AMT393246 AWP393242:AWP393246 BGL393242:BGL393246 BQH393242:BQH393246 CAD393242:CAD393246 CJZ393242:CJZ393246 CTV393242:CTV393246 DDR393242:DDR393246 DNN393242:DNN393246 DXJ393242:DXJ393246 EHF393242:EHF393246 ERB393242:ERB393246 FAX393242:FAX393246 FKT393242:FKT393246 FUP393242:FUP393246 GEL393242:GEL393246 GOH393242:GOH393246 GYD393242:GYD393246 HHZ393242:HHZ393246 HRV393242:HRV393246 IBR393242:IBR393246 ILN393242:ILN393246 IVJ393242:IVJ393246 JFF393242:JFF393246 JPB393242:JPB393246 JYX393242:JYX393246 KIT393242:KIT393246 KSP393242:KSP393246 LCL393242:LCL393246 LMH393242:LMH393246 LWD393242:LWD393246 MFZ393242:MFZ393246 MPV393242:MPV393246 MZR393242:MZR393246 NJN393242:NJN393246 NTJ393242:NTJ393246 ODF393242:ODF393246 ONB393242:ONB393246 OWX393242:OWX393246 PGT393242:PGT393246 PQP393242:PQP393246 QAL393242:QAL393246 QKH393242:QKH393246 QUD393242:QUD393246 RDZ393242:RDZ393246 RNV393242:RNV393246 RXR393242:RXR393246 SHN393242:SHN393246 SRJ393242:SRJ393246 TBF393242:TBF393246 TLB393242:TLB393246 TUX393242:TUX393246 UET393242:UET393246 UOP393242:UOP393246 UYL393242:UYL393246 VIH393242:VIH393246 VSD393242:VSD393246 WBZ393242:WBZ393246 WLV393242:WLV393246 WVR393242:WVR393246 J458778:J458782 JF458778:JF458782 TB458778:TB458782 ACX458778:ACX458782 AMT458778:AMT458782 AWP458778:AWP458782 BGL458778:BGL458782 BQH458778:BQH458782 CAD458778:CAD458782 CJZ458778:CJZ458782 CTV458778:CTV458782 DDR458778:DDR458782 DNN458778:DNN458782 DXJ458778:DXJ458782 EHF458778:EHF458782 ERB458778:ERB458782 FAX458778:FAX458782 FKT458778:FKT458782 FUP458778:FUP458782 GEL458778:GEL458782 GOH458778:GOH458782 GYD458778:GYD458782 HHZ458778:HHZ458782 HRV458778:HRV458782 IBR458778:IBR458782 ILN458778:ILN458782 IVJ458778:IVJ458782 JFF458778:JFF458782 JPB458778:JPB458782 JYX458778:JYX458782 KIT458778:KIT458782 KSP458778:KSP458782 LCL458778:LCL458782 LMH458778:LMH458782 LWD458778:LWD458782 MFZ458778:MFZ458782 MPV458778:MPV458782 MZR458778:MZR458782 NJN458778:NJN458782 NTJ458778:NTJ458782 ODF458778:ODF458782 ONB458778:ONB458782 OWX458778:OWX458782 PGT458778:PGT458782 PQP458778:PQP458782 QAL458778:QAL458782 QKH458778:QKH458782 QUD458778:QUD458782 RDZ458778:RDZ458782 RNV458778:RNV458782 RXR458778:RXR458782 SHN458778:SHN458782 SRJ458778:SRJ458782 TBF458778:TBF458782 TLB458778:TLB458782 TUX458778:TUX458782 UET458778:UET458782 UOP458778:UOP458782 UYL458778:UYL458782 VIH458778:VIH458782 VSD458778:VSD458782 WBZ458778:WBZ458782 WLV458778:WLV458782 WVR458778:WVR458782 J524314:J524318 JF524314:JF524318 TB524314:TB524318 ACX524314:ACX524318 AMT524314:AMT524318 AWP524314:AWP524318 BGL524314:BGL524318 BQH524314:BQH524318 CAD524314:CAD524318 CJZ524314:CJZ524318 CTV524314:CTV524318 DDR524314:DDR524318 DNN524314:DNN524318 DXJ524314:DXJ524318 EHF524314:EHF524318 ERB524314:ERB524318 FAX524314:FAX524318 FKT524314:FKT524318 FUP524314:FUP524318 GEL524314:GEL524318 GOH524314:GOH524318 GYD524314:GYD524318 HHZ524314:HHZ524318 HRV524314:HRV524318 IBR524314:IBR524318 ILN524314:ILN524318 IVJ524314:IVJ524318 JFF524314:JFF524318 JPB524314:JPB524318 JYX524314:JYX524318 KIT524314:KIT524318 KSP524314:KSP524318 LCL524314:LCL524318 LMH524314:LMH524318 LWD524314:LWD524318 MFZ524314:MFZ524318 MPV524314:MPV524318 MZR524314:MZR524318 NJN524314:NJN524318 NTJ524314:NTJ524318 ODF524314:ODF524318 ONB524314:ONB524318 OWX524314:OWX524318 PGT524314:PGT524318 PQP524314:PQP524318 QAL524314:QAL524318 QKH524314:QKH524318 QUD524314:QUD524318 RDZ524314:RDZ524318 RNV524314:RNV524318 RXR524314:RXR524318 SHN524314:SHN524318 SRJ524314:SRJ524318 TBF524314:TBF524318 TLB524314:TLB524318 TUX524314:TUX524318 UET524314:UET524318 UOP524314:UOP524318 UYL524314:UYL524318 VIH524314:VIH524318 VSD524314:VSD524318 WBZ524314:WBZ524318 WLV524314:WLV524318 WVR524314:WVR524318 J589850:J589854 JF589850:JF589854 TB589850:TB589854 ACX589850:ACX589854 AMT589850:AMT589854 AWP589850:AWP589854 BGL589850:BGL589854 BQH589850:BQH589854 CAD589850:CAD589854 CJZ589850:CJZ589854 CTV589850:CTV589854 DDR589850:DDR589854 DNN589850:DNN589854 DXJ589850:DXJ589854 EHF589850:EHF589854 ERB589850:ERB589854 FAX589850:FAX589854 FKT589850:FKT589854 FUP589850:FUP589854 GEL589850:GEL589854 GOH589850:GOH589854 GYD589850:GYD589854 HHZ589850:HHZ589854 HRV589850:HRV589854 IBR589850:IBR589854 ILN589850:ILN589854 IVJ589850:IVJ589854 JFF589850:JFF589854 JPB589850:JPB589854 JYX589850:JYX589854 KIT589850:KIT589854 KSP589850:KSP589854 LCL589850:LCL589854 LMH589850:LMH589854 LWD589850:LWD589854 MFZ589850:MFZ589854 MPV589850:MPV589854 MZR589850:MZR589854 NJN589850:NJN589854 NTJ589850:NTJ589854 ODF589850:ODF589854 ONB589850:ONB589854 OWX589850:OWX589854 PGT589850:PGT589854 PQP589850:PQP589854 QAL589850:QAL589854 QKH589850:QKH589854 QUD589850:QUD589854 RDZ589850:RDZ589854 RNV589850:RNV589854 RXR589850:RXR589854 SHN589850:SHN589854 SRJ589850:SRJ589854 TBF589850:TBF589854 TLB589850:TLB589854 TUX589850:TUX589854 UET589850:UET589854 UOP589850:UOP589854 UYL589850:UYL589854 VIH589850:VIH589854 VSD589850:VSD589854 WBZ589850:WBZ589854 WLV589850:WLV589854 WVR589850:WVR589854 J655386:J655390 JF655386:JF655390 TB655386:TB655390 ACX655386:ACX655390 AMT655386:AMT655390 AWP655386:AWP655390 BGL655386:BGL655390 BQH655386:BQH655390 CAD655386:CAD655390 CJZ655386:CJZ655390 CTV655386:CTV655390 DDR655386:DDR655390 DNN655386:DNN655390 DXJ655386:DXJ655390 EHF655386:EHF655390 ERB655386:ERB655390 FAX655386:FAX655390 FKT655386:FKT655390 FUP655386:FUP655390 GEL655386:GEL655390 GOH655386:GOH655390 GYD655386:GYD655390 HHZ655386:HHZ655390 HRV655386:HRV655390 IBR655386:IBR655390 ILN655386:ILN655390 IVJ655386:IVJ655390 JFF655386:JFF655390 JPB655386:JPB655390 JYX655386:JYX655390 KIT655386:KIT655390 KSP655386:KSP655390 LCL655386:LCL655390 LMH655386:LMH655390 LWD655386:LWD655390 MFZ655386:MFZ655390 MPV655386:MPV655390 MZR655386:MZR655390 NJN655386:NJN655390 NTJ655386:NTJ655390 ODF655386:ODF655390 ONB655386:ONB655390 OWX655386:OWX655390 PGT655386:PGT655390 PQP655386:PQP655390 QAL655386:QAL655390 QKH655386:QKH655390 QUD655386:QUD655390 RDZ655386:RDZ655390 RNV655386:RNV655390 RXR655386:RXR655390 SHN655386:SHN655390 SRJ655386:SRJ655390 TBF655386:TBF655390 TLB655386:TLB655390 TUX655386:TUX655390 UET655386:UET655390 UOP655386:UOP655390 UYL655386:UYL655390 VIH655386:VIH655390 VSD655386:VSD655390 WBZ655386:WBZ655390 WLV655386:WLV655390 WVR655386:WVR655390 J720922:J720926 JF720922:JF720926 TB720922:TB720926 ACX720922:ACX720926 AMT720922:AMT720926 AWP720922:AWP720926 BGL720922:BGL720926 BQH720922:BQH720926 CAD720922:CAD720926 CJZ720922:CJZ720926 CTV720922:CTV720926 DDR720922:DDR720926 DNN720922:DNN720926 DXJ720922:DXJ720926 EHF720922:EHF720926 ERB720922:ERB720926 FAX720922:FAX720926 FKT720922:FKT720926 FUP720922:FUP720926 GEL720922:GEL720926 GOH720922:GOH720926 GYD720922:GYD720926 HHZ720922:HHZ720926 HRV720922:HRV720926 IBR720922:IBR720926 ILN720922:ILN720926 IVJ720922:IVJ720926 JFF720922:JFF720926 JPB720922:JPB720926 JYX720922:JYX720926 KIT720922:KIT720926 KSP720922:KSP720926 LCL720922:LCL720926 LMH720922:LMH720926 LWD720922:LWD720926 MFZ720922:MFZ720926 MPV720922:MPV720926 MZR720922:MZR720926 NJN720922:NJN720926 NTJ720922:NTJ720926 ODF720922:ODF720926 ONB720922:ONB720926 OWX720922:OWX720926 PGT720922:PGT720926 PQP720922:PQP720926 QAL720922:QAL720926 QKH720922:QKH720926 QUD720922:QUD720926 RDZ720922:RDZ720926 RNV720922:RNV720926 RXR720922:RXR720926 SHN720922:SHN720926 SRJ720922:SRJ720926 TBF720922:TBF720926 TLB720922:TLB720926 TUX720922:TUX720926 UET720922:UET720926 UOP720922:UOP720926 UYL720922:UYL720926 VIH720922:VIH720926 VSD720922:VSD720926 WBZ720922:WBZ720926 WLV720922:WLV720926 WVR720922:WVR720926 J786458:J786462 JF786458:JF786462 TB786458:TB786462 ACX786458:ACX786462 AMT786458:AMT786462 AWP786458:AWP786462 BGL786458:BGL786462 BQH786458:BQH786462 CAD786458:CAD786462 CJZ786458:CJZ786462 CTV786458:CTV786462 DDR786458:DDR786462 DNN786458:DNN786462 DXJ786458:DXJ786462 EHF786458:EHF786462 ERB786458:ERB786462 FAX786458:FAX786462 FKT786458:FKT786462 FUP786458:FUP786462 GEL786458:GEL786462 GOH786458:GOH786462 GYD786458:GYD786462 HHZ786458:HHZ786462 HRV786458:HRV786462 IBR786458:IBR786462 ILN786458:ILN786462 IVJ786458:IVJ786462 JFF786458:JFF786462 JPB786458:JPB786462 JYX786458:JYX786462 KIT786458:KIT786462 KSP786458:KSP786462 LCL786458:LCL786462 LMH786458:LMH786462 LWD786458:LWD786462 MFZ786458:MFZ786462 MPV786458:MPV786462 MZR786458:MZR786462 NJN786458:NJN786462 NTJ786458:NTJ786462 ODF786458:ODF786462 ONB786458:ONB786462 OWX786458:OWX786462 PGT786458:PGT786462 PQP786458:PQP786462 QAL786458:QAL786462 QKH786458:QKH786462 QUD786458:QUD786462 RDZ786458:RDZ786462 RNV786458:RNV786462 RXR786458:RXR786462 SHN786458:SHN786462 SRJ786458:SRJ786462 TBF786458:TBF786462 TLB786458:TLB786462 TUX786458:TUX786462 UET786458:UET786462 UOP786458:UOP786462 UYL786458:UYL786462 VIH786458:VIH786462 VSD786458:VSD786462 WBZ786458:WBZ786462 WLV786458:WLV786462 WVR786458:WVR786462 J851994:J851998 JF851994:JF851998 TB851994:TB851998 ACX851994:ACX851998 AMT851994:AMT851998 AWP851994:AWP851998 BGL851994:BGL851998 BQH851994:BQH851998 CAD851994:CAD851998 CJZ851994:CJZ851998 CTV851994:CTV851998 DDR851994:DDR851998 DNN851994:DNN851998 DXJ851994:DXJ851998 EHF851994:EHF851998 ERB851994:ERB851998 FAX851994:FAX851998 FKT851994:FKT851998 FUP851994:FUP851998 GEL851994:GEL851998 GOH851994:GOH851998 GYD851994:GYD851998 HHZ851994:HHZ851998 HRV851994:HRV851998 IBR851994:IBR851998 ILN851994:ILN851998 IVJ851994:IVJ851998 JFF851994:JFF851998 JPB851994:JPB851998 JYX851994:JYX851998 KIT851994:KIT851998 KSP851994:KSP851998 LCL851994:LCL851998 LMH851994:LMH851998 LWD851994:LWD851998 MFZ851994:MFZ851998 MPV851994:MPV851998 MZR851994:MZR851998 NJN851994:NJN851998 NTJ851994:NTJ851998 ODF851994:ODF851998 ONB851994:ONB851998 OWX851994:OWX851998 PGT851994:PGT851998 PQP851994:PQP851998 QAL851994:QAL851998 QKH851994:QKH851998 QUD851994:QUD851998 RDZ851994:RDZ851998 RNV851994:RNV851998 RXR851994:RXR851998 SHN851994:SHN851998 SRJ851994:SRJ851998 TBF851994:TBF851998 TLB851994:TLB851998 TUX851994:TUX851998 UET851994:UET851998 UOP851994:UOP851998 UYL851994:UYL851998 VIH851994:VIH851998 VSD851994:VSD851998 WBZ851994:WBZ851998 WLV851994:WLV851998 WVR851994:WVR851998 J917530:J917534 JF917530:JF917534 TB917530:TB917534 ACX917530:ACX917534 AMT917530:AMT917534 AWP917530:AWP917534 BGL917530:BGL917534 BQH917530:BQH917534 CAD917530:CAD917534 CJZ917530:CJZ917534 CTV917530:CTV917534 DDR917530:DDR917534 DNN917530:DNN917534 DXJ917530:DXJ917534 EHF917530:EHF917534 ERB917530:ERB917534 FAX917530:FAX917534 FKT917530:FKT917534 FUP917530:FUP917534 GEL917530:GEL917534 GOH917530:GOH917534 GYD917530:GYD917534 HHZ917530:HHZ917534 HRV917530:HRV917534 IBR917530:IBR917534 ILN917530:ILN917534 IVJ917530:IVJ917534 JFF917530:JFF917534 JPB917530:JPB917534 JYX917530:JYX917534 KIT917530:KIT917534 KSP917530:KSP917534 LCL917530:LCL917534 LMH917530:LMH917534 LWD917530:LWD917534 MFZ917530:MFZ917534 MPV917530:MPV917534 MZR917530:MZR917534 NJN917530:NJN917534 NTJ917530:NTJ917534 ODF917530:ODF917534 ONB917530:ONB917534 OWX917530:OWX917534 PGT917530:PGT917534 PQP917530:PQP917534 QAL917530:QAL917534 QKH917530:QKH917534 QUD917530:QUD917534 RDZ917530:RDZ917534 RNV917530:RNV917534 RXR917530:RXR917534 SHN917530:SHN917534 SRJ917530:SRJ917534 TBF917530:TBF917534 TLB917530:TLB917534 TUX917530:TUX917534 UET917530:UET917534 UOP917530:UOP917534 UYL917530:UYL917534 VIH917530:VIH917534 VSD917530:VSD917534 WBZ917530:WBZ917534 WLV917530:WLV917534 WVR917530:WVR917534 J983066:J983070 JF983066:JF983070 TB983066:TB983070 ACX983066:ACX983070 AMT983066:AMT983070 AWP983066:AWP983070 BGL983066:BGL983070 BQH983066:BQH983070 CAD983066:CAD983070 CJZ983066:CJZ983070 CTV983066:CTV983070 DDR983066:DDR983070 DNN983066:DNN983070 DXJ983066:DXJ983070 EHF983066:EHF983070 ERB983066:ERB983070 FAX983066:FAX983070 FKT983066:FKT983070 FUP983066:FUP983070 GEL983066:GEL983070 GOH983066:GOH983070 GYD983066:GYD983070 HHZ983066:HHZ983070 HRV983066:HRV983070 IBR983066:IBR983070 ILN983066:ILN983070 IVJ983066:IVJ983070 JFF983066:JFF983070 JPB983066:JPB983070 JYX983066:JYX983070 KIT983066:KIT983070 KSP983066:KSP983070 LCL983066:LCL983070 LMH983066:LMH983070 LWD983066:LWD983070 MFZ983066:MFZ983070 MPV983066:MPV983070 MZR983066:MZR983070 NJN983066:NJN983070 NTJ983066:NTJ983070 ODF983066:ODF983070 ONB983066:ONB983070 OWX983066:OWX983070 PGT983066:PGT983070 PQP983066:PQP983070 QAL983066:QAL983070 QKH983066:QKH983070 QUD983066:QUD983070 RDZ983066:RDZ983070 RNV983066:RNV983070 RXR983066:RXR983070 SHN983066:SHN983070 SRJ983066:SRJ983070 TBF983066:TBF983070 TLB983066:TLB983070 TUX983066:TUX983070 UET983066:UET983070 UOP983066:UOP983070 UYL983066:UYL983070 VIH983066:VIH983070 VSD983066:VSD983070 WBZ983066:WBZ983070 WLV983066:WLV983070 WVR983066:WVR983070" xr:uid="{85BDE158-C9BB-4C14-8CEF-473BED19C085}">
      <formula1>"〇"</formula1>
    </dataValidation>
  </dataValidations>
  <hyperlinks>
    <hyperlink ref="H53" r:id="rId1" xr:uid="{44E1DDBE-8383-45EC-9864-A362222FD2B0}"/>
    <hyperlink ref="H51" r:id="rId2" xr:uid="{E1B1E8F9-8F85-40B2-AED3-E8B2298F90DE}"/>
  </hyperlinks>
  <pageMargins left="0.51181102362204722" right="0.70866141732283472" top="0.35433070866141736" bottom="0.35433070866141736" header="0.31496062992125984" footer="0.31496062992125984"/>
  <pageSetup paperSize="9" scale="69" orientation="portrait"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9A8DF8A5-E965-452C-B993-41075B5A729D}">
          <x14:formula1>
            <xm:f>"1,2,3,4,5,6"</xm:f>
          </x14:formula1>
          <xm:sqref>L65570:L65575 JH65570:JH65575 TD65570:TD65575 ACZ65570:ACZ65575 AMV65570:AMV65575 AWR65570:AWR65575 BGN65570:BGN65575 BQJ65570:BQJ65575 CAF65570:CAF65575 CKB65570:CKB65575 CTX65570:CTX65575 DDT65570:DDT65575 DNP65570:DNP65575 DXL65570:DXL65575 EHH65570:EHH65575 ERD65570:ERD65575 FAZ65570:FAZ65575 FKV65570:FKV65575 FUR65570:FUR65575 GEN65570:GEN65575 GOJ65570:GOJ65575 GYF65570:GYF65575 HIB65570:HIB65575 HRX65570:HRX65575 IBT65570:IBT65575 ILP65570:ILP65575 IVL65570:IVL65575 JFH65570:JFH65575 JPD65570:JPD65575 JYZ65570:JYZ65575 KIV65570:KIV65575 KSR65570:KSR65575 LCN65570:LCN65575 LMJ65570:LMJ65575 LWF65570:LWF65575 MGB65570:MGB65575 MPX65570:MPX65575 MZT65570:MZT65575 NJP65570:NJP65575 NTL65570:NTL65575 ODH65570:ODH65575 OND65570:OND65575 OWZ65570:OWZ65575 PGV65570:PGV65575 PQR65570:PQR65575 QAN65570:QAN65575 QKJ65570:QKJ65575 QUF65570:QUF65575 REB65570:REB65575 RNX65570:RNX65575 RXT65570:RXT65575 SHP65570:SHP65575 SRL65570:SRL65575 TBH65570:TBH65575 TLD65570:TLD65575 TUZ65570:TUZ65575 UEV65570:UEV65575 UOR65570:UOR65575 UYN65570:UYN65575 VIJ65570:VIJ65575 VSF65570:VSF65575 WCB65570:WCB65575 WLX65570:WLX65575 WVT65570:WVT65575 L131106:L131111 JH131106:JH131111 TD131106:TD131111 ACZ131106:ACZ131111 AMV131106:AMV131111 AWR131106:AWR131111 BGN131106:BGN131111 BQJ131106:BQJ131111 CAF131106:CAF131111 CKB131106:CKB131111 CTX131106:CTX131111 DDT131106:DDT131111 DNP131106:DNP131111 DXL131106:DXL131111 EHH131106:EHH131111 ERD131106:ERD131111 FAZ131106:FAZ131111 FKV131106:FKV131111 FUR131106:FUR131111 GEN131106:GEN131111 GOJ131106:GOJ131111 GYF131106:GYF131111 HIB131106:HIB131111 HRX131106:HRX131111 IBT131106:IBT131111 ILP131106:ILP131111 IVL131106:IVL131111 JFH131106:JFH131111 JPD131106:JPD131111 JYZ131106:JYZ131111 KIV131106:KIV131111 KSR131106:KSR131111 LCN131106:LCN131111 LMJ131106:LMJ131111 LWF131106:LWF131111 MGB131106:MGB131111 MPX131106:MPX131111 MZT131106:MZT131111 NJP131106:NJP131111 NTL131106:NTL131111 ODH131106:ODH131111 OND131106:OND131111 OWZ131106:OWZ131111 PGV131106:PGV131111 PQR131106:PQR131111 QAN131106:QAN131111 QKJ131106:QKJ131111 QUF131106:QUF131111 REB131106:REB131111 RNX131106:RNX131111 RXT131106:RXT131111 SHP131106:SHP131111 SRL131106:SRL131111 TBH131106:TBH131111 TLD131106:TLD131111 TUZ131106:TUZ131111 UEV131106:UEV131111 UOR131106:UOR131111 UYN131106:UYN131111 VIJ131106:VIJ131111 VSF131106:VSF131111 WCB131106:WCB131111 WLX131106:WLX131111 WVT131106:WVT131111 L196642:L196647 JH196642:JH196647 TD196642:TD196647 ACZ196642:ACZ196647 AMV196642:AMV196647 AWR196642:AWR196647 BGN196642:BGN196647 BQJ196642:BQJ196647 CAF196642:CAF196647 CKB196642:CKB196647 CTX196642:CTX196647 DDT196642:DDT196647 DNP196642:DNP196647 DXL196642:DXL196647 EHH196642:EHH196647 ERD196642:ERD196647 FAZ196642:FAZ196647 FKV196642:FKV196647 FUR196642:FUR196647 GEN196642:GEN196647 GOJ196642:GOJ196647 GYF196642:GYF196647 HIB196642:HIB196647 HRX196642:HRX196647 IBT196642:IBT196647 ILP196642:ILP196647 IVL196642:IVL196647 JFH196642:JFH196647 JPD196642:JPD196647 JYZ196642:JYZ196647 KIV196642:KIV196647 KSR196642:KSR196647 LCN196642:LCN196647 LMJ196642:LMJ196647 LWF196642:LWF196647 MGB196642:MGB196647 MPX196642:MPX196647 MZT196642:MZT196647 NJP196642:NJP196647 NTL196642:NTL196647 ODH196642:ODH196647 OND196642:OND196647 OWZ196642:OWZ196647 PGV196642:PGV196647 PQR196642:PQR196647 QAN196642:QAN196647 QKJ196642:QKJ196647 QUF196642:QUF196647 REB196642:REB196647 RNX196642:RNX196647 RXT196642:RXT196647 SHP196642:SHP196647 SRL196642:SRL196647 TBH196642:TBH196647 TLD196642:TLD196647 TUZ196642:TUZ196647 UEV196642:UEV196647 UOR196642:UOR196647 UYN196642:UYN196647 VIJ196642:VIJ196647 VSF196642:VSF196647 WCB196642:WCB196647 WLX196642:WLX196647 WVT196642:WVT196647 L262178:L262183 JH262178:JH262183 TD262178:TD262183 ACZ262178:ACZ262183 AMV262178:AMV262183 AWR262178:AWR262183 BGN262178:BGN262183 BQJ262178:BQJ262183 CAF262178:CAF262183 CKB262178:CKB262183 CTX262178:CTX262183 DDT262178:DDT262183 DNP262178:DNP262183 DXL262178:DXL262183 EHH262178:EHH262183 ERD262178:ERD262183 FAZ262178:FAZ262183 FKV262178:FKV262183 FUR262178:FUR262183 GEN262178:GEN262183 GOJ262178:GOJ262183 GYF262178:GYF262183 HIB262178:HIB262183 HRX262178:HRX262183 IBT262178:IBT262183 ILP262178:ILP262183 IVL262178:IVL262183 JFH262178:JFH262183 JPD262178:JPD262183 JYZ262178:JYZ262183 KIV262178:KIV262183 KSR262178:KSR262183 LCN262178:LCN262183 LMJ262178:LMJ262183 LWF262178:LWF262183 MGB262178:MGB262183 MPX262178:MPX262183 MZT262178:MZT262183 NJP262178:NJP262183 NTL262178:NTL262183 ODH262178:ODH262183 OND262178:OND262183 OWZ262178:OWZ262183 PGV262178:PGV262183 PQR262178:PQR262183 QAN262178:QAN262183 QKJ262178:QKJ262183 QUF262178:QUF262183 REB262178:REB262183 RNX262178:RNX262183 RXT262178:RXT262183 SHP262178:SHP262183 SRL262178:SRL262183 TBH262178:TBH262183 TLD262178:TLD262183 TUZ262178:TUZ262183 UEV262178:UEV262183 UOR262178:UOR262183 UYN262178:UYN262183 VIJ262178:VIJ262183 VSF262178:VSF262183 WCB262178:WCB262183 WLX262178:WLX262183 WVT262178:WVT262183 L327714:L327719 JH327714:JH327719 TD327714:TD327719 ACZ327714:ACZ327719 AMV327714:AMV327719 AWR327714:AWR327719 BGN327714:BGN327719 BQJ327714:BQJ327719 CAF327714:CAF327719 CKB327714:CKB327719 CTX327714:CTX327719 DDT327714:DDT327719 DNP327714:DNP327719 DXL327714:DXL327719 EHH327714:EHH327719 ERD327714:ERD327719 FAZ327714:FAZ327719 FKV327714:FKV327719 FUR327714:FUR327719 GEN327714:GEN327719 GOJ327714:GOJ327719 GYF327714:GYF327719 HIB327714:HIB327719 HRX327714:HRX327719 IBT327714:IBT327719 ILP327714:ILP327719 IVL327714:IVL327719 JFH327714:JFH327719 JPD327714:JPD327719 JYZ327714:JYZ327719 KIV327714:KIV327719 KSR327714:KSR327719 LCN327714:LCN327719 LMJ327714:LMJ327719 LWF327714:LWF327719 MGB327714:MGB327719 MPX327714:MPX327719 MZT327714:MZT327719 NJP327714:NJP327719 NTL327714:NTL327719 ODH327714:ODH327719 OND327714:OND327719 OWZ327714:OWZ327719 PGV327714:PGV327719 PQR327714:PQR327719 QAN327714:QAN327719 QKJ327714:QKJ327719 QUF327714:QUF327719 REB327714:REB327719 RNX327714:RNX327719 RXT327714:RXT327719 SHP327714:SHP327719 SRL327714:SRL327719 TBH327714:TBH327719 TLD327714:TLD327719 TUZ327714:TUZ327719 UEV327714:UEV327719 UOR327714:UOR327719 UYN327714:UYN327719 VIJ327714:VIJ327719 VSF327714:VSF327719 WCB327714:WCB327719 WLX327714:WLX327719 WVT327714:WVT327719 L393250:L393255 JH393250:JH393255 TD393250:TD393255 ACZ393250:ACZ393255 AMV393250:AMV393255 AWR393250:AWR393255 BGN393250:BGN393255 BQJ393250:BQJ393255 CAF393250:CAF393255 CKB393250:CKB393255 CTX393250:CTX393255 DDT393250:DDT393255 DNP393250:DNP393255 DXL393250:DXL393255 EHH393250:EHH393255 ERD393250:ERD393255 FAZ393250:FAZ393255 FKV393250:FKV393255 FUR393250:FUR393255 GEN393250:GEN393255 GOJ393250:GOJ393255 GYF393250:GYF393255 HIB393250:HIB393255 HRX393250:HRX393255 IBT393250:IBT393255 ILP393250:ILP393255 IVL393250:IVL393255 JFH393250:JFH393255 JPD393250:JPD393255 JYZ393250:JYZ393255 KIV393250:KIV393255 KSR393250:KSR393255 LCN393250:LCN393255 LMJ393250:LMJ393255 LWF393250:LWF393255 MGB393250:MGB393255 MPX393250:MPX393255 MZT393250:MZT393255 NJP393250:NJP393255 NTL393250:NTL393255 ODH393250:ODH393255 OND393250:OND393255 OWZ393250:OWZ393255 PGV393250:PGV393255 PQR393250:PQR393255 QAN393250:QAN393255 QKJ393250:QKJ393255 QUF393250:QUF393255 REB393250:REB393255 RNX393250:RNX393255 RXT393250:RXT393255 SHP393250:SHP393255 SRL393250:SRL393255 TBH393250:TBH393255 TLD393250:TLD393255 TUZ393250:TUZ393255 UEV393250:UEV393255 UOR393250:UOR393255 UYN393250:UYN393255 VIJ393250:VIJ393255 VSF393250:VSF393255 WCB393250:WCB393255 WLX393250:WLX393255 WVT393250:WVT393255 L458786:L458791 JH458786:JH458791 TD458786:TD458791 ACZ458786:ACZ458791 AMV458786:AMV458791 AWR458786:AWR458791 BGN458786:BGN458791 BQJ458786:BQJ458791 CAF458786:CAF458791 CKB458786:CKB458791 CTX458786:CTX458791 DDT458786:DDT458791 DNP458786:DNP458791 DXL458786:DXL458791 EHH458786:EHH458791 ERD458786:ERD458791 FAZ458786:FAZ458791 FKV458786:FKV458791 FUR458786:FUR458791 GEN458786:GEN458791 GOJ458786:GOJ458791 GYF458786:GYF458791 HIB458786:HIB458791 HRX458786:HRX458791 IBT458786:IBT458791 ILP458786:ILP458791 IVL458786:IVL458791 JFH458786:JFH458791 JPD458786:JPD458791 JYZ458786:JYZ458791 KIV458786:KIV458791 KSR458786:KSR458791 LCN458786:LCN458791 LMJ458786:LMJ458791 LWF458786:LWF458791 MGB458786:MGB458791 MPX458786:MPX458791 MZT458786:MZT458791 NJP458786:NJP458791 NTL458786:NTL458791 ODH458786:ODH458791 OND458786:OND458791 OWZ458786:OWZ458791 PGV458786:PGV458791 PQR458786:PQR458791 QAN458786:QAN458791 QKJ458786:QKJ458791 QUF458786:QUF458791 REB458786:REB458791 RNX458786:RNX458791 RXT458786:RXT458791 SHP458786:SHP458791 SRL458786:SRL458791 TBH458786:TBH458791 TLD458786:TLD458791 TUZ458786:TUZ458791 UEV458786:UEV458791 UOR458786:UOR458791 UYN458786:UYN458791 VIJ458786:VIJ458791 VSF458786:VSF458791 WCB458786:WCB458791 WLX458786:WLX458791 WVT458786:WVT458791 L524322:L524327 JH524322:JH524327 TD524322:TD524327 ACZ524322:ACZ524327 AMV524322:AMV524327 AWR524322:AWR524327 BGN524322:BGN524327 BQJ524322:BQJ524327 CAF524322:CAF524327 CKB524322:CKB524327 CTX524322:CTX524327 DDT524322:DDT524327 DNP524322:DNP524327 DXL524322:DXL524327 EHH524322:EHH524327 ERD524322:ERD524327 FAZ524322:FAZ524327 FKV524322:FKV524327 FUR524322:FUR524327 GEN524322:GEN524327 GOJ524322:GOJ524327 GYF524322:GYF524327 HIB524322:HIB524327 HRX524322:HRX524327 IBT524322:IBT524327 ILP524322:ILP524327 IVL524322:IVL524327 JFH524322:JFH524327 JPD524322:JPD524327 JYZ524322:JYZ524327 KIV524322:KIV524327 KSR524322:KSR524327 LCN524322:LCN524327 LMJ524322:LMJ524327 LWF524322:LWF524327 MGB524322:MGB524327 MPX524322:MPX524327 MZT524322:MZT524327 NJP524322:NJP524327 NTL524322:NTL524327 ODH524322:ODH524327 OND524322:OND524327 OWZ524322:OWZ524327 PGV524322:PGV524327 PQR524322:PQR524327 QAN524322:QAN524327 QKJ524322:QKJ524327 QUF524322:QUF524327 REB524322:REB524327 RNX524322:RNX524327 RXT524322:RXT524327 SHP524322:SHP524327 SRL524322:SRL524327 TBH524322:TBH524327 TLD524322:TLD524327 TUZ524322:TUZ524327 UEV524322:UEV524327 UOR524322:UOR524327 UYN524322:UYN524327 VIJ524322:VIJ524327 VSF524322:VSF524327 WCB524322:WCB524327 WLX524322:WLX524327 WVT524322:WVT524327 L589858:L589863 JH589858:JH589863 TD589858:TD589863 ACZ589858:ACZ589863 AMV589858:AMV589863 AWR589858:AWR589863 BGN589858:BGN589863 BQJ589858:BQJ589863 CAF589858:CAF589863 CKB589858:CKB589863 CTX589858:CTX589863 DDT589858:DDT589863 DNP589858:DNP589863 DXL589858:DXL589863 EHH589858:EHH589863 ERD589858:ERD589863 FAZ589858:FAZ589863 FKV589858:FKV589863 FUR589858:FUR589863 GEN589858:GEN589863 GOJ589858:GOJ589863 GYF589858:GYF589863 HIB589858:HIB589863 HRX589858:HRX589863 IBT589858:IBT589863 ILP589858:ILP589863 IVL589858:IVL589863 JFH589858:JFH589863 JPD589858:JPD589863 JYZ589858:JYZ589863 KIV589858:KIV589863 KSR589858:KSR589863 LCN589858:LCN589863 LMJ589858:LMJ589863 LWF589858:LWF589863 MGB589858:MGB589863 MPX589858:MPX589863 MZT589858:MZT589863 NJP589858:NJP589863 NTL589858:NTL589863 ODH589858:ODH589863 OND589858:OND589863 OWZ589858:OWZ589863 PGV589858:PGV589863 PQR589858:PQR589863 QAN589858:QAN589863 QKJ589858:QKJ589863 QUF589858:QUF589863 REB589858:REB589863 RNX589858:RNX589863 RXT589858:RXT589863 SHP589858:SHP589863 SRL589858:SRL589863 TBH589858:TBH589863 TLD589858:TLD589863 TUZ589858:TUZ589863 UEV589858:UEV589863 UOR589858:UOR589863 UYN589858:UYN589863 VIJ589858:VIJ589863 VSF589858:VSF589863 WCB589858:WCB589863 WLX589858:WLX589863 WVT589858:WVT589863 L655394:L655399 JH655394:JH655399 TD655394:TD655399 ACZ655394:ACZ655399 AMV655394:AMV655399 AWR655394:AWR655399 BGN655394:BGN655399 BQJ655394:BQJ655399 CAF655394:CAF655399 CKB655394:CKB655399 CTX655394:CTX655399 DDT655394:DDT655399 DNP655394:DNP655399 DXL655394:DXL655399 EHH655394:EHH655399 ERD655394:ERD655399 FAZ655394:FAZ655399 FKV655394:FKV655399 FUR655394:FUR655399 GEN655394:GEN655399 GOJ655394:GOJ655399 GYF655394:GYF655399 HIB655394:HIB655399 HRX655394:HRX655399 IBT655394:IBT655399 ILP655394:ILP655399 IVL655394:IVL655399 JFH655394:JFH655399 JPD655394:JPD655399 JYZ655394:JYZ655399 KIV655394:KIV655399 KSR655394:KSR655399 LCN655394:LCN655399 LMJ655394:LMJ655399 LWF655394:LWF655399 MGB655394:MGB655399 MPX655394:MPX655399 MZT655394:MZT655399 NJP655394:NJP655399 NTL655394:NTL655399 ODH655394:ODH655399 OND655394:OND655399 OWZ655394:OWZ655399 PGV655394:PGV655399 PQR655394:PQR655399 QAN655394:QAN655399 QKJ655394:QKJ655399 QUF655394:QUF655399 REB655394:REB655399 RNX655394:RNX655399 RXT655394:RXT655399 SHP655394:SHP655399 SRL655394:SRL655399 TBH655394:TBH655399 TLD655394:TLD655399 TUZ655394:TUZ655399 UEV655394:UEV655399 UOR655394:UOR655399 UYN655394:UYN655399 VIJ655394:VIJ655399 VSF655394:VSF655399 WCB655394:WCB655399 WLX655394:WLX655399 WVT655394:WVT655399 L720930:L720935 JH720930:JH720935 TD720930:TD720935 ACZ720930:ACZ720935 AMV720930:AMV720935 AWR720930:AWR720935 BGN720930:BGN720935 BQJ720930:BQJ720935 CAF720930:CAF720935 CKB720930:CKB720935 CTX720930:CTX720935 DDT720930:DDT720935 DNP720930:DNP720935 DXL720930:DXL720935 EHH720930:EHH720935 ERD720930:ERD720935 FAZ720930:FAZ720935 FKV720930:FKV720935 FUR720930:FUR720935 GEN720930:GEN720935 GOJ720930:GOJ720935 GYF720930:GYF720935 HIB720930:HIB720935 HRX720930:HRX720935 IBT720930:IBT720935 ILP720930:ILP720935 IVL720930:IVL720935 JFH720930:JFH720935 JPD720930:JPD720935 JYZ720930:JYZ720935 KIV720930:KIV720935 KSR720930:KSR720935 LCN720930:LCN720935 LMJ720930:LMJ720935 LWF720930:LWF720935 MGB720930:MGB720935 MPX720930:MPX720935 MZT720930:MZT720935 NJP720930:NJP720935 NTL720930:NTL720935 ODH720930:ODH720935 OND720930:OND720935 OWZ720930:OWZ720935 PGV720930:PGV720935 PQR720930:PQR720935 QAN720930:QAN720935 QKJ720930:QKJ720935 QUF720930:QUF720935 REB720930:REB720935 RNX720930:RNX720935 RXT720930:RXT720935 SHP720930:SHP720935 SRL720930:SRL720935 TBH720930:TBH720935 TLD720930:TLD720935 TUZ720930:TUZ720935 UEV720930:UEV720935 UOR720930:UOR720935 UYN720930:UYN720935 VIJ720930:VIJ720935 VSF720930:VSF720935 WCB720930:WCB720935 WLX720930:WLX720935 WVT720930:WVT720935 L786466:L786471 JH786466:JH786471 TD786466:TD786471 ACZ786466:ACZ786471 AMV786466:AMV786471 AWR786466:AWR786471 BGN786466:BGN786471 BQJ786466:BQJ786471 CAF786466:CAF786471 CKB786466:CKB786471 CTX786466:CTX786471 DDT786466:DDT786471 DNP786466:DNP786471 DXL786466:DXL786471 EHH786466:EHH786471 ERD786466:ERD786471 FAZ786466:FAZ786471 FKV786466:FKV786471 FUR786466:FUR786471 GEN786466:GEN786471 GOJ786466:GOJ786471 GYF786466:GYF786471 HIB786466:HIB786471 HRX786466:HRX786471 IBT786466:IBT786471 ILP786466:ILP786471 IVL786466:IVL786471 JFH786466:JFH786471 JPD786466:JPD786471 JYZ786466:JYZ786471 KIV786466:KIV786471 KSR786466:KSR786471 LCN786466:LCN786471 LMJ786466:LMJ786471 LWF786466:LWF786471 MGB786466:MGB786471 MPX786466:MPX786471 MZT786466:MZT786471 NJP786466:NJP786471 NTL786466:NTL786471 ODH786466:ODH786471 OND786466:OND786471 OWZ786466:OWZ786471 PGV786466:PGV786471 PQR786466:PQR786471 QAN786466:QAN786471 QKJ786466:QKJ786471 QUF786466:QUF786471 REB786466:REB786471 RNX786466:RNX786471 RXT786466:RXT786471 SHP786466:SHP786471 SRL786466:SRL786471 TBH786466:TBH786471 TLD786466:TLD786471 TUZ786466:TUZ786471 UEV786466:UEV786471 UOR786466:UOR786471 UYN786466:UYN786471 VIJ786466:VIJ786471 VSF786466:VSF786471 WCB786466:WCB786471 WLX786466:WLX786471 WVT786466:WVT786471 L852002:L852007 JH852002:JH852007 TD852002:TD852007 ACZ852002:ACZ852007 AMV852002:AMV852007 AWR852002:AWR852007 BGN852002:BGN852007 BQJ852002:BQJ852007 CAF852002:CAF852007 CKB852002:CKB852007 CTX852002:CTX852007 DDT852002:DDT852007 DNP852002:DNP852007 DXL852002:DXL852007 EHH852002:EHH852007 ERD852002:ERD852007 FAZ852002:FAZ852007 FKV852002:FKV852007 FUR852002:FUR852007 GEN852002:GEN852007 GOJ852002:GOJ852007 GYF852002:GYF852007 HIB852002:HIB852007 HRX852002:HRX852007 IBT852002:IBT852007 ILP852002:ILP852007 IVL852002:IVL852007 JFH852002:JFH852007 JPD852002:JPD852007 JYZ852002:JYZ852007 KIV852002:KIV852007 KSR852002:KSR852007 LCN852002:LCN852007 LMJ852002:LMJ852007 LWF852002:LWF852007 MGB852002:MGB852007 MPX852002:MPX852007 MZT852002:MZT852007 NJP852002:NJP852007 NTL852002:NTL852007 ODH852002:ODH852007 OND852002:OND852007 OWZ852002:OWZ852007 PGV852002:PGV852007 PQR852002:PQR852007 QAN852002:QAN852007 QKJ852002:QKJ852007 QUF852002:QUF852007 REB852002:REB852007 RNX852002:RNX852007 RXT852002:RXT852007 SHP852002:SHP852007 SRL852002:SRL852007 TBH852002:TBH852007 TLD852002:TLD852007 TUZ852002:TUZ852007 UEV852002:UEV852007 UOR852002:UOR852007 UYN852002:UYN852007 VIJ852002:VIJ852007 VSF852002:VSF852007 WCB852002:WCB852007 WLX852002:WLX852007 WVT852002:WVT852007 L917538:L917543 JH917538:JH917543 TD917538:TD917543 ACZ917538:ACZ917543 AMV917538:AMV917543 AWR917538:AWR917543 BGN917538:BGN917543 BQJ917538:BQJ917543 CAF917538:CAF917543 CKB917538:CKB917543 CTX917538:CTX917543 DDT917538:DDT917543 DNP917538:DNP917543 DXL917538:DXL917543 EHH917538:EHH917543 ERD917538:ERD917543 FAZ917538:FAZ917543 FKV917538:FKV917543 FUR917538:FUR917543 GEN917538:GEN917543 GOJ917538:GOJ917543 GYF917538:GYF917543 HIB917538:HIB917543 HRX917538:HRX917543 IBT917538:IBT917543 ILP917538:ILP917543 IVL917538:IVL917543 JFH917538:JFH917543 JPD917538:JPD917543 JYZ917538:JYZ917543 KIV917538:KIV917543 KSR917538:KSR917543 LCN917538:LCN917543 LMJ917538:LMJ917543 LWF917538:LWF917543 MGB917538:MGB917543 MPX917538:MPX917543 MZT917538:MZT917543 NJP917538:NJP917543 NTL917538:NTL917543 ODH917538:ODH917543 OND917538:OND917543 OWZ917538:OWZ917543 PGV917538:PGV917543 PQR917538:PQR917543 QAN917538:QAN917543 QKJ917538:QKJ917543 QUF917538:QUF917543 REB917538:REB917543 RNX917538:RNX917543 RXT917538:RXT917543 SHP917538:SHP917543 SRL917538:SRL917543 TBH917538:TBH917543 TLD917538:TLD917543 TUZ917538:TUZ917543 UEV917538:UEV917543 UOR917538:UOR917543 UYN917538:UYN917543 VIJ917538:VIJ917543 VSF917538:VSF917543 WCB917538:WCB917543 WLX917538:WLX917543 WVT917538:WVT917543 L983074:L983079 JH983074:JH983079 TD983074:TD983079 ACZ983074:ACZ983079 AMV983074:AMV983079 AWR983074:AWR983079 BGN983074:BGN983079 BQJ983074:BQJ983079 CAF983074:CAF983079 CKB983074:CKB983079 CTX983074:CTX983079 DDT983074:DDT983079 DNP983074:DNP983079 DXL983074:DXL983079 EHH983074:EHH983079 ERD983074:ERD983079 FAZ983074:FAZ983079 FKV983074:FKV983079 FUR983074:FUR983079 GEN983074:GEN983079 GOJ983074:GOJ983079 GYF983074:GYF983079 HIB983074:HIB983079 HRX983074:HRX983079 IBT983074:IBT983079 ILP983074:ILP983079 IVL983074:IVL983079 JFH983074:JFH983079 JPD983074:JPD983079 JYZ983074:JYZ983079 KIV983074:KIV983079 KSR983074:KSR983079 LCN983074:LCN983079 LMJ983074:LMJ983079 LWF983074:LWF983079 MGB983074:MGB983079 MPX983074:MPX983079 MZT983074:MZT983079 NJP983074:NJP983079 NTL983074:NTL983079 ODH983074:ODH983079 OND983074:OND983079 OWZ983074:OWZ983079 PGV983074:PGV983079 PQR983074:PQR983079 QAN983074:QAN983079 QKJ983074:QKJ983079 QUF983074:QUF983079 REB983074:REB983079 RNX983074:RNX983079 RXT983074:RXT983079 SHP983074:SHP983079 SRL983074:SRL983079 TBH983074:TBH983079 TLD983074:TLD983079 TUZ983074:TUZ983079 UEV983074:UEV983079 UOR983074:UOR983079 UYN983074:UYN983079 VIJ983074:VIJ983079 VSF983074:VSF983079 WCB983074:WCB983079 WLX983074:WLX983079 WVT983074:WVT983079 F65570:F65575 JB65570:JB65575 SX65570:SX65575 ACT65570:ACT65575 AMP65570:AMP65575 AWL65570:AWL65575 BGH65570:BGH65575 BQD65570:BQD65575 BZZ65570:BZZ65575 CJV65570:CJV65575 CTR65570:CTR65575 DDN65570:DDN65575 DNJ65570:DNJ65575 DXF65570:DXF65575 EHB65570:EHB65575 EQX65570:EQX65575 FAT65570:FAT65575 FKP65570:FKP65575 FUL65570:FUL65575 GEH65570:GEH65575 GOD65570:GOD65575 GXZ65570:GXZ65575 HHV65570:HHV65575 HRR65570:HRR65575 IBN65570:IBN65575 ILJ65570:ILJ65575 IVF65570:IVF65575 JFB65570:JFB65575 JOX65570:JOX65575 JYT65570:JYT65575 KIP65570:KIP65575 KSL65570:KSL65575 LCH65570:LCH65575 LMD65570:LMD65575 LVZ65570:LVZ65575 MFV65570:MFV65575 MPR65570:MPR65575 MZN65570:MZN65575 NJJ65570:NJJ65575 NTF65570:NTF65575 ODB65570:ODB65575 OMX65570:OMX65575 OWT65570:OWT65575 PGP65570:PGP65575 PQL65570:PQL65575 QAH65570:QAH65575 QKD65570:QKD65575 QTZ65570:QTZ65575 RDV65570:RDV65575 RNR65570:RNR65575 RXN65570:RXN65575 SHJ65570:SHJ65575 SRF65570:SRF65575 TBB65570:TBB65575 TKX65570:TKX65575 TUT65570:TUT65575 UEP65570:UEP65575 UOL65570:UOL65575 UYH65570:UYH65575 VID65570:VID65575 VRZ65570:VRZ65575 WBV65570:WBV65575 WLR65570:WLR65575 WVN65570:WVN65575 F131106:F131111 JB131106:JB131111 SX131106:SX131111 ACT131106:ACT131111 AMP131106:AMP131111 AWL131106:AWL131111 BGH131106:BGH131111 BQD131106:BQD131111 BZZ131106:BZZ131111 CJV131106:CJV131111 CTR131106:CTR131111 DDN131106:DDN131111 DNJ131106:DNJ131111 DXF131106:DXF131111 EHB131106:EHB131111 EQX131106:EQX131111 FAT131106:FAT131111 FKP131106:FKP131111 FUL131106:FUL131111 GEH131106:GEH131111 GOD131106:GOD131111 GXZ131106:GXZ131111 HHV131106:HHV131111 HRR131106:HRR131111 IBN131106:IBN131111 ILJ131106:ILJ131111 IVF131106:IVF131111 JFB131106:JFB131111 JOX131106:JOX131111 JYT131106:JYT131111 KIP131106:KIP131111 KSL131106:KSL131111 LCH131106:LCH131111 LMD131106:LMD131111 LVZ131106:LVZ131111 MFV131106:MFV131111 MPR131106:MPR131111 MZN131106:MZN131111 NJJ131106:NJJ131111 NTF131106:NTF131111 ODB131106:ODB131111 OMX131106:OMX131111 OWT131106:OWT131111 PGP131106:PGP131111 PQL131106:PQL131111 QAH131106:QAH131111 QKD131106:QKD131111 QTZ131106:QTZ131111 RDV131106:RDV131111 RNR131106:RNR131111 RXN131106:RXN131111 SHJ131106:SHJ131111 SRF131106:SRF131111 TBB131106:TBB131111 TKX131106:TKX131111 TUT131106:TUT131111 UEP131106:UEP131111 UOL131106:UOL131111 UYH131106:UYH131111 VID131106:VID131111 VRZ131106:VRZ131111 WBV131106:WBV131111 WLR131106:WLR131111 WVN131106:WVN131111 F196642:F196647 JB196642:JB196647 SX196642:SX196647 ACT196642:ACT196647 AMP196642:AMP196647 AWL196642:AWL196647 BGH196642:BGH196647 BQD196642:BQD196647 BZZ196642:BZZ196647 CJV196642:CJV196647 CTR196642:CTR196647 DDN196642:DDN196647 DNJ196642:DNJ196647 DXF196642:DXF196647 EHB196642:EHB196647 EQX196642:EQX196647 FAT196642:FAT196647 FKP196642:FKP196647 FUL196642:FUL196647 GEH196642:GEH196647 GOD196642:GOD196647 GXZ196642:GXZ196647 HHV196642:HHV196647 HRR196642:HRR196647 IBN196642:IBN196647 ILJ196642:ILJ196647 IVF196642:IVF196647 JFB196642:JFB196647 JOX196642:JOX196647 JYT196642:JYT196647 KIP196642:KIP196647 KSL196642:KSL196647 LCH196642:LCH196647 LMD196642:LMD196647 LVZ196642:LVZ196647 MFV196642:MFV196647 MPR196642:MPR196647 MZN196642:MZN196647 NJJ196642:NJJ196647 NTF196642:NTF196647 ODB196642:ODB196647 OMX196642:OMX196647 OWT196642:OWT196647 PGP196642:PGP196647 PQL196642:PQL196647 QAH196642:QAH196647 QKD196642:QKD196647 QTZ196642:QTZ196647 RDV196642:RDV196647 RNR196642:RNR196647 RXN196642:RXN196647 SHJ196642:SHJ196647 SRF196642:SRF196647 TBB196642:TBB196647 TKX196642:TKX196647 TUT196642:TUT196647 UEP196642:UEP196647 UOL196642:UOL196647 UYH196642:UYH196647 VID196642:VID196647 VRZ196642:VRZ196647 WBV196642:WBV196647 WLR196642:WLR196647 WVN196642:WVN196647 F262178:F262183 JB262178:JB262183 SX262178:SX262183 ACT262178:ACT262183 AMP262178:AMP262183 AWL262178:AWL262183 BGH262178:BGH262183 BQD262178:BQD262183 BZZ262178:BZZ262183 CJV262178:CJV262183 CTR262178:CTR262183 DDN262178:DDN262183 DNJ262178:DNJ262183 DXF262178:DXF262183 EHB262178:EHB262183 EQX262178:EQX262183 FAT262178:FAT262183 FKP262178:FKP262183 FUL262178:FUL262183 GEH262178:GEH262183 GOD262178:GOD262183 GXZ262178:GXZ262183 HHV262178:HHV262183 HRR262178:HRR262183 IBN262178:IBN262183 ILJ262178:ILJ262183 IVF262178:IVF262183 JFB262178:JFB262183 JOX262178:JOX262183 JYT262178:JYT262183 KIP262178:KIP262183 KSL262178:KSL262183 LCH262178:LCH262183 LMD262178:LMD262183 LVZ262178:LVZ262183 MFV262178:MFV262183 MPR262178:MPR262183 MZN262178:MZN262183 NJJ262178:NJJ262183 NTF262178:NTF262183 ODB262178:ODB262183 OMX262178:OMX262183 OWT262178:OWT262183 PGP262178:PGP262183 PQL262178:PQL262183 QAH262178:QAH262183 QKD262178:QKD262183 QTZ262178:QTZ262183 RDV262178:RDV262183 RNR262178:RNR262183 RXN262178:RXN262183 SHJ262178:SHJ262183 SRF262178:SRF262183 TBB262178:TBB262183 TKX262178:TKX262183 TUT262178:TUT262183 UEP262178:UEP262183 UOL262178:UOL262183 UYH262178:UYH262183 VID262178:VID262183 VRZ262178:VRZ262183 WBV262178:WBV262183 WLR262178:WLR262183 WVN262178:WVN262183 F327714:F327719 JB327714:JB327719 SX327714:SX327719 ACT327714:ACT327719 AMP327714:AMP327719 AWL327714:AWL327719 BGH327714:BGH327719 BQD327714:BQD327719 BZZ327714:BZZ327719 CJV327714:CJV327719 CTR327714:CTR327719 DDN327714:DDN327719 DNJ327714:DNJ327719 DXF327714:DXF327719 EHB327714:EHB327719 EQX327714:EQX327719 FAT327714:FAT327719 FKP327714:FKP327719 FUL327714:FUL327719 GEH327714:GEH327719 GOD327714:GOD327719 GXZ327714:GXZ327719 HHV327714:HHV327719 HRR327714:HRR327719 IBN327714:IBN327719 ILJ327714:ILJ327719 IVF327714:IVF327719 JFB327714:JFB327719 JOX327714:JOX327719 JYT327714:JYT327719 KIP327714:KIP327719 KSL327714:KSL327719 LCH327714:LCH327719 LMD327714:LMD327719 LVZ327714:LVZ327719 MFV327714:MFV327719 MPR327714:MPR327719 MZN327714:MZN327719 NJJ327714:NJJ327719 NTF327714:NTF327719 ODB327714:ODB327719 OMX327714:OMX327719 OWT327714:OWT327719 PGP327714:PGP327719 PQL327714:PQL327719 QAH327714:QAH327719 QKD327714:QKD327719 QTZ327714:QTZ327719 RDV327714:RDV327719 RNR327714:RNR327719 RXN327714:RXN327719 SHJ327714:SHJ327719 SRF327714:SRF327719 TBB327714:TBB327719 TKX327714:TKX327719 TUT327714:TUT327719 UEP327714:UEP327719 UOL327714:UOL327719 UYH327714:UYH327719 VID327714:VID327719 VRZ327714:VRZ327719 WBV327714:WBV327719 WLR327714:WLR327719 WVN327714:WVN327719 F393250:F393255 JB393250:JB393255 SX393250:SX393255 ACT393250:ACT393255 AMP393250:AMP393255 AWL393250:AWL393255 BGH393250:BGH393255 BQD393250:BQD393255 BZZ393250:BZZ393255 CJV393250:CJV393255 CTR393250:CTR393255 DDN393250:DDN393255 DNJ393250:DNJ393255 DXF393250:DXF393255 EHB393250:EHB393255 EQX393250:EQX393255 FAT393250:FAT393255 FKP393250:FKP393255 FUL393250:FUL393255 GEH393250:GEH393255 GOD393250:GOD393255 GXZ393250:GXZ393255 HHV393250:HHV393255 HRR393250:HRR393255 IBN393250:IBN393255 ILJ393250:ILJ393255 IVF393250:IVF393255 JFB393250:JFB393255 JOX393250:JOX393255 JYT393250:JYT393255 KIP393250:KIP393255 KSL393250:KSL393255 LCH393250:LCH393255 LMD393250:LMD393255 LVZ393250:LVZ393255 MFV393250:MFV393255 MPR393250:MPR393255 MZN393250:MZN393255 NJJ393250:NJJ393255 NTF393250:NTF393255 ODB393250:ODB393255 OMX393250:OMX393255 OWT393250:OWT393255 PGP393250:PGP393255 PQL393250:PQL393255 QAH393250:QAH393255 QKD393250:QKD393255 QTZ393250:QTZ393255 RDV393250:RDV393255 RNR393250:RNR393255 RXN393250:RXN393255 SHJ393250:SHJ393255 SRF393250:SRF393255 TBB393250:TBB393255 TKX393250:TKX393255 TUT393250:TUT393255 UEP393250:UEP393255 UOL393250:UOL393255 UYH393250:UYH393255 VID393250:VID393255 VRZ393250:VRZ393255 WBV393250:WBV393255 WLR393250:WLR393255 WVN393250:WVN393255 F458786:F458791 JB458786:JB458791 SX458786:SX458791 ACT458786:ACT458791 AMP458786:AMP458791 AWL458786:AWL458791 BGH458786:BGH458791 BQD458786:BQD458791 BZZ458786:BZZ458791 CJV458786:CJV458791 CTR458786:CTR458791 DDN458786:DDN458791 DNJ458786:DNJ458791 DXF458786:DXF458791 EHB458786:EHB458791 EQX458786:EQX458791 FAT458786:FAT458791 FKP458786:FKP458791 FUL458786:FUL458791 GEH458786:GEH458791 GOD458786:GOD458791 GXZ458786:GXZ458791 HHV458786:HHV458791 HRR458786:HRR458791 IBN458786:IBN458791 ILJ458786:ILJ458791 IVF458786:IVF458791 JFB458786:JFB458791 JOX458786:JOX458791 JYT458786:JYT458791 KIP458786:KIP458791 KSL458786:KSL458791 LCH458786:LCH458791 LMD458786:LMD458791 LVZ458786:LVZ458791 MFV458786:MFV458791 MPR458786:MPR458791 MZN458786:MZN458791 NJJ458786:NJJ458791 NTF458786:NTF458791 ODB458786:ODB458791 OMX458786:OMX458791 OWT458786:OWT458791 PGP458786:PGP458791 PQL458786:PQL458791 QAH458786:QAH458791 QKD458786:QKD458791 QTZ458786:QTZ458791 RDV458786:RDV458791 RNR458786:RNR458791 RXN458786:RXN458791 SHJ458786:SHJ458791 SRF458786:SRF458791 TBB458786:TBB458791 TKX458786:TKX458791 TUT458786:TUT458791 UEP458786:UEP458791 UOL458786:UOL458791 UYH458786:UYH458791 VID458786:VID458791 VRZ458786:VRZ458791 WBV458786:WBV458791 WLR458786:WLR458791 WVN458786:WVN458791 F524322:F524327 JB524322:JB524327 SX524322:SX524327 ACT524322:ACT524327 AMP524322:AMP524327 AWL524322:AWL524327 BGH524322:BGH524327 BQD524322:BQD524327 BZZ524322:BZZ524327 CJV524322:CJV524327 CTR524322:CTR524327 DDN524322:DDN524327 DNJ524322:DNJ524327 DXF524322:DXF524327 EHB524322:EHB524327 EQX524322:EQX524327 FAT524322:FAT524327 FKP524322:FKP524327 FUL524322:FUL524327 GEH524322:GEH524327 GOD524322:GOD524327 GXZ524322:GXZ524327 HHV524322:HHV524327 HRR524322:HRR524327 IBN524322:IBN524327 ILJ524322:ILJ524327 IVF524322:IVF524327 JFB524322:JFB524327 JOX524322:JOX524327 JYT524322:JYT524327 KIP524322:KIP524327 KSL524322:KSL524327 LCH524322:LCH524327 LMD524322:LMD524327 LVZ524322:LVZ524327 MFV524322:MFV524327 MPR524322:MPR524327 MZN524322:MZN524327 NJJ524322:NJJ524327 NTF524322:NTF524327 ODB524322:ODB524327 OMX524322:OMX524327 OWT524322:OWT524327 PGP524322:PGP524327 PQL524322:PQL524327 QAH524322:QAH524327 QKD524322:QKD524327 QTZ524322:QTZ524327 RDV524322:RDV524327 RNR524322:RNR524327 RXN524322:RXN524327 SHJ524322:SHJ524327 SRF524322:SRF524327 TBB524322:TBB524327 TKX524322:TKX524327 TUT524322:TUT524327 UEP524322:UEP524327 UOL524322:UOL524327 UYH524322:UYH524327 VID524322:VID524327 VRZ524322:VRZ524327 WBV524322:WBV524327 WLR524322:WLR524327 WVN524322:WVN524327 F589858:F589863 JB589858:JB589863 SX589858:SX589863 ACT589858:ACT589863 AMP589858:AMP589863 AWL589858:AWL589863 BGH589858:BGH589863 BQD589858:BQD589863 BZZ589858:BZZ589863 CJV589858:CJV589863 CTR589858:CTR589863 DDN589858:DDN589863 DNJ589858:DNJ589863 DXF589858:DXF589863 EHB589858:EHB589863 EQX589858:EQX589863 FAT589858:FAT589863 FKP589858:FKP589863 FUL589858:FUL589863 GEH589858:GEH589863 GOD589858:GOD589863 GXZ589858:GXZ589863 HHV589858:HHV589863 HRR589858:HRR589863 IBN589858:IBN589863 ILJ589858:ILJ589863 IVF589858:IVF589863 JFB589858:JFB589863 JOX589858:JOX589863 JYT589858:JYT589863 KIP589858:KIP589863 KSL589858:KSL589863 LCH589858:LCH589863 LMD589858:LMD589863 LVZ589858:LVZ589863 MFV589858:MFV589863 MPR589858:MPR589863 MZN589858:MZN589863 NJJ589858:NJJ589863 NTF589858:NTF589863 ODB589858:ODB589863 OMX589858:OMX589863 OWT589858:OWT589863 PGP589858:PGP589863 PQL589858:PQL589863 QAH589858:QAH589863 QKD589858:QKD589863 QTZ589858:QTZ589863 RDV589858:RDV589863 RNR589858:RNR589863 RXN589858:RXN589863 SHJ589858:SHJ589863 SRF589858:SRF589863 TBB589858:TBB589863 TKX589858:TKX589863 TUT589858:TUT589863 UEP589858:UEP589863 UOL589858:UOL589863 UYH589858:UYH589863 VID589858:VID589863 VRZ589858:VRZ589863 WBV589858:WBV589863 WLR589858:WLR589863 WVN589858:WVN589863 F655394:F655399 JB655394:JB655399 SX655394:SX655399 ACT655394:ACT655399 AMP655394:AMP655399 AWL655394:AWL655399 BGH655394:BGH655399 BQD655394:BQD655399 BZZ655394:BZZ655399 CJV655394:CJV655399 CTR655394:CTR655399 DDN655394:DDN655399 DNJ655394:DNJ655399 DXF655394:DXF655399 EHB655394:EHB655399 EQX655394:EQX655399 FAT655394:FAT655399 FKP655394:FKP655399 FUL655394:FUL655399 GEH655394:GEH655399 GOD655394:GOD655399 GXZ655394:GXZ655399 HHV655394:HHV655399 HRR655394:HRR655399 IBN655394:IBN655399 ILJ655394:ILJ655399 IVF655394:IVF655399 JFB655394:JFB655399 JOX655394:JOX655399 JYT655394:JYT655399 KIP655394:KIP655399 KSL655394:KSL655399 LCH655394:LCH655399 LMD655394:LMD655399 LVZ655394:LVZ655399 MFV655394:MFV655399 MPR655394:MPR655399 MZN655394:MZN655399 NJJ655394:NJJ655399 NTF655394:NTF655399 ODB655394:ODB655399 OMX655394:OMX655399 OWT655394:OWT655399 PGP655394:PGP655399 PQL655394:PQL655399 QAH655394:QAH655399 QKD655394:QKD655399 QTZ655394:QTZ655399 RDV655394:RDV655399 RNR655394:RNR655399 RXN655394:RXN655399 SHJ655394:SHJ655399 SRF655394:SRF655399 TBB655394:TBB655399 TKX655394:TKX655399 TUT655394:TUT655399 UEP655394:UEP655399 UOL655394:UOL655399 UYH655394:UYH655399 VID655394:VID655399 VRZ655394:VRZ655399 WBV655394:WBV655399 WLR655394:WLR655399 WVN655394:WVN655399 F720930:F720935 JB720930:JB720935 SX720930:SX720935 ACT720930:ACT720935 AMP720930:AMP720935 AWL720930:AWL720935 BGH720930:BGH720935 BQD720930:BQD720935 BZZ720930:BZZ720935 CJV720930:CJV720935 CTR720930:CTR720935 DDN720930:DDN720935 DNJ720930:DNJ720935 DXF720930:DXF720935 EHB720930:EHB720935 EQX720930:EQX720935 FAT720930:FAT720935 FKP720930:FKP720935 FUL720930:FUL720935 GEH720930:GEH720935 GOD720930:GOD720935 GXZ720930:GXZ720935 HHV720930:HHV720935 HRR720930:HRR720935 IBN720930:IBN720935 ILJ720930:ILJ720935 IVF720930:IVF720935 JFB720930:JFB720935 JOX720930:JOX720935 JYT720930:JYT720935 KIP720930:KIP720935 KSL720930:KSL720935 LCH720930:LCH720935 LMD720930:LMD720935 LVZ720930:LVZ720935 MFV720930:MFV720935 MPR720930:MPR720935 MZN720930:MZN720935 NJJ720930:NJJ720935 NTF720930:NTF720935 ODB720930:ODB720935 OMX720930:OMX720935 OWT720930:OWT720935 PGP720930:PGP720935 PQL720930:PQL720935 QAH720930:QAH720935 QKD720930:QKD720935 QTZ720930:QTZ720935 RDV720930:RDV720935 RNR720930:RNR720935 RXN720930:RXN720935 SHJ720930:SHJ720935 SRF720930:SRF720935 TBB720930:TBB720935 TKX720930:TKX720935 TUT720930:TUT720935 UEP720930:UEP720935 UOL720930:UOL720935 UYH720930:UYH720935 VID720930:VID720935 VRZ720930:VRZ720935 WBV720930:WBV720935 WLR720930:WLR720935 WVN720930:WVN720935 F786466:F786471 JB786466:JB786471 SX786466:SX786471 ACT786466:ACT786471 AMP786466:AMP786471 AWL786466:AWL786471 BGH786466:BGH786471 BQD786466:BQD786471 BZZ786466:BZZ786471 CJV786466:CJV786471 CTR786466:CTR786471 DDN786466:DDN786471 DNJ786466:DNJ786471 DXF786466:DXF786471 EHB786466:EHB786471 EQX786466:EQX786471 FAT786466:FAT786471 FKP786466:FKP786471 FUL786466:FUL786471 GEH786466:GEH786471 GOD786466:GOD786471 GXZ786466:GXZ786471 HHV786466:HHV786471 HRR786466:HRR786471 IBN786466:IBN786471 ILJ786466:ILJ786471 IVF786466:IVF786471 JFB786466:JFB786471 JOX786466:JOX786471 JYT786466:JYT786471 KIP786466:KIP786471 KSL786466:KSL786471 LCH786466:LCH786471 LMD786466:LMD786471 LVZ786466:LVZ786471 MFV786466:MFV786471 MPR786466:MPR786471 MZN786466:MZN786471 NJJ786466:NJJ786471 NTF786466:NTF786471 ODB786466:ODB786471 OMX786466:OMX786471 OWT786466:OWT786471 PGP786466:PGP786471 PQL786466:PQL786471 QAH786466:QAH786471 QKD786466:QKD786471 QTZ786466:QTZ786471 RDV786466:RDV786471 RNR786466:RNR786471 RXN786466:RXN786471 SHJ786466:SHJ786471 SRF786466:SRF786471 TBB786466:TBB786471 TKX786466:TKX786471 TUT786466:TUT786471 UEP786466:UEP786471 UOL786466:UOL786471 UYH786466:UYH786471 VID786466:VID786471 VRZ786466:VRZ786471 WBV786466:WBV786471 WLR786466:WLR786471 WVN786466:WVN786471 F852002:F852007 JB852002:JB852007 SX852002:SX852007 ACT852002:ACT852007 AMP852002:AMP852007 AWL852002:AWL852007 BGH852002:BGH852007 BQD852002:BQD852007 BZZ852002:BZZ852007 CJV852002:CJV852007 CTR852002:CTR852007 DDN852002:DDN852007 DNJ852002:DNJ852007 DXF852002:DXF852007 EHB852002:EHB852007 EQX852002:EQX852007 FAT852002:FAT852007 FKP852002:FKP852007 FUL852002:FUL852007 GEH852002:GEH852007 GOD852002:GOD852007 GXZ852002:GXZ852007 HHV852002:HHV852007 HRR852002:HRR852007 IBN852002:IBN852007 ILJ852002:ILJ852007 IVF852002:IVF852007 JFB852002:JFB852007 JOX852002:JOX852007 JYT852002:JYT852007 KIP852002:KIP852007 KSL852002:KSL852007 LCH852002:LCH852007 LMD852002:LMD852007 LVZ852002:LVZ852007 MFV852002:MFV852007 MPR852002:MPR852007 MZN852002:MZN852007 NJJ852002:NJJ852007 NTF852002:NTF852007 ODB852002:ODB852007 OMX852002:OMX852007 OWT852002:OWT852007 PGP852002:PGP852007 PQL852002:PQL852007 QAH852002:QAH852007 QKD852002:QKD852007 QTZ852002:QTZ852007 RDV852002:RDV852007 RNR852002:RNR852007 RXN852002:RXN852007 SHJ852002:SHJ852007 SRF852002:SRF852007 TBB852002:TBB852007 TKX852002:TKX852007 TUT852002:TUT852007 UEP852002:UEP852007 UOL852002:UOL852007 UYH852002:UYH852007 VID852002:VID852007 VRZ852002:VRZ852007 WBV852002:WBV852007 WLR852002:WLR852007 WVN852002:WVN852007 F917538:F917543 JB917538:JB917543 SX917538:SX917543 ACT917538:ACT917543 AMP917538:AMP917543 AWL917538:AWL917543 BGH917538:BGH917543 BQD917538:BQD917543 BZZ917538:BZZ917543 CJV917538:CJV917543 CTR917538:CTR917543 DDN917538:DDN917543 DNJ917538:DNJ917543 DXF917538:DXF917543 EHB917538:EHB917543 EQX917538:EQX917543 FAT917538:FAT917543 FKP917538:FKP917543 FUL917538:FUL917543 GEH917538:GEH917543 GOD917538:GOD917543 GXZ917538:GXZ917543 HHV917538:HHV917543 HRR917538:HRR917543 IBN917538:IBN917543 ILJ917538:ILJ917543 IVF917538:IVF917543 JFB917538:JFB917543 JOX917538:JOX917543 JYT917538:JYT917543 KIP917538:KIP917543 KSL917538:KSL917543 LCH917538:LCH917543 LMD917538:LMD917543 LVZ917538:LVZ917543 MFV917538:MFV917543 MPR917538:MPR917543 MZN917538:MZN917543 NJJ917538:NJJ917543 NTF917538:NTF917543 ODB917538:ODB917543 OMX917538:OMX917543 OWT917538:OWT917543 PGP917538:PGP917543 PQL917538:PQL917543 QAH917538:QAH917543 QKD917538:QKD917543 QTZ917538:QTZ917543 RDV917538:RDV917543 RNR917538:RNR917543 RXN917538:RXN917543 SHJ917538:SHJ917543 SRF917538:SRF917543 TBB917538:TBB917543 TKX917538:TKX917543 TUT917538:TUT917543 UEP917538:UEP917543 UOL917538:UOL917543 UYH917538:UYH917543 VID917538:VID917543 VRZ917538:VRZ917543 WBV917538:WBV917543 WLR917538:WLR917543 WVN917538:WVN917543 F983074:F983079 JB983074:JB983079 SX983074:SX983079 ACT983074:ACT983079 AMP983074:AMP983079 AWL983074:AWL983079 BGH983074:BGH983079 BQD983074:BQD983079 BZZ983074:BZZ983079 CJV983074:CJV983079 CTR983074:CTR983079 DDN983074:DDN983079 DNJ983074:DNJ983079 DXF983074:DXF983079 EHB983074:EHB983079 EQX983074:EQX983079 FAT983074:FAT983079 FKP983074:FKP983079 FUL983074:FUL983079 GEH983074:GEH983079 GOD983074:GOD983079 GXZ983074:GXZ983079 HHV983074:HHV983079 HRR983074:HRR983079 IBN983074:IBN983079 ILJ983074:ILJ983079 IVF983074:IVF983079 JFB983074:JFB983079 JOX983074:JOX983079 JYT983074:JYT983079 KIP983074:KIP983079 KSL983074:KSL983079 LCH983074:LCH983079 LMD983074:LMD983079 LVZ983074:LVZ983079 MFV983074:MFV983079 MPR983074:MPR983079 MZN983074:MZN983079 NJJ983074:NJJ983079 NTF983074:NTF983079 ODB983074:ODB983079 OMX983074:OMX983079 OWT983074:OWT983079 PGP983074:PGP983079 PQL983074:PQL983079 QAH983074:QAH983079 QKD983074:QKD983079 QTZ983074:QTZ983079 RDV983074:RDV983079 RNR983074:RNR983079 RXN983074:RXN983079 SHJ983074:SHJ983079 SRF983074:SRF983079 TBB983074:TBB983079 TKX983074:TKX983079 TUT983074:TUT983079 UEP983074:UEP983079 UOL983074:UOL983079 UYH983074:UYH983079 VID983074:VID983079 VRZ983074:VRZ983079 WBV983074:WBV983079 WLR983074:WLR983079 WVN983074:WVN983079 H65570:H65575 JD65570:JD65575 SZ65570:SZ65575 ACV65570:ACV65575 AMR65570:AMR65575 AWN65570:AWN65575 BGJ65570:BGJ65575 BQF65570:BQF65575 CAB65570:CAB65575 CJX65570:CJX65575 CTT65570:CTT65575 DDP65570:DDP65575 DNL65570:DNL65575 DXH65570:DXH65575 EHD65570:EHD65575 EQZ65570:EQZ65575 FAV65570:FAV65575 FKR65570:FKR65575 FUN65570:FUN65575 GEJ65570:GEJ65575 GOF65570:GOF65575 GYB65570:GYB65575 HHX65570:HHX65575 HRT65570:HRT65575 IBP65570:IBP65575 ILL65570:ILL65575 IVH65570:IVH65575 JFD65570:JFD65575 JOZ65570:JOZ65575 JYV65570:JYV65575 KIR65570:KIR65575 KSN65570:KSN65575 LCJ65570:LCJ65575 LMF65570:LMF65575 LWB65570:LWB65575 MFX65570:MFX65575 MPT65570:MPT65575 MZP65570:MZP65575 NJL65570:NJL65575 NTH65570:NTH65575 ODD65570:ODD65575 OMZ65570:OMZ65575 OWV65570:OWV65575 PGR65570:PGR65575 PQN65570:PQN65575 QAJ65570:QAJ65575 QKF65570:QKF65575 QUB65570:QUB65575 RDX65570:RDX65575 RNT65570:RNT65575 RXP65570:RXP65575 SHL65570:SHL65575 SRH65570:SRH65575 TBD65570:TBD65575 TKZ65570:TKZ65575 TUV65570:TUV65575 UER65570:UER65575 UON65570:UON65575 UYJ65570:UYJ65575 VIF65570:VIF65575 VSB65570:VSB65575 WBX65570:WBX65575 WLT65570:WLT65575 WVP65570:WVP65575 H131106:H131111 JD131106:JD131111 SZ131106:SZ131111 ACV131106:ACV131111 AMR131106:AMR131111 AWN131106:AWN131111 BGJ131106:BGJ131111 BQF131106:BQF131111 CAB131106:CAB131111 CJX131106:CJX131111 CTT131106:CTT131111 DDP131106:DDP131111 DNL131106:DNL131111 DXH131106:DXH131111 EHD131106:EHD131111 EQZ131106:EQZ131111 FAV131106:FAV131111 FKR131106:FKR131111 FUN131106:FUN131111 GEJ131106:GEJ131111 GOF131106:GOF131111 GYB131106:GYB131111 HHX131106:HHX131111 HRT131106:HRT131111 IBP131106:IBP131111 ILL131106:ILL131111 IVH131106:IVH131111 JFD131106:JFD131111 JOZ131106:JOZ131111 JYV131106:JYV131111 KIR131106:KIR131111 KSN131106:KSN131111 LCJ131106:LCJ131111 LMF131106:LMF131111 LWB131106:LWB131111 MFX131106:MFX131111 MPT131106:MPT131111 MZP131106:MZP131111 NJL131106:NJL131111 NTH131106:NTH131111 ODD131106:ODD131111 OMZ131106:OMZ131111 OWV131106:OWV131111 PGR131106:PGR131111 PQN131106:PQN131111 QAJ131106:QAJ131111 QKF131106:QKF131111 QUB131106:QUB131111 RDX131106:RDX131111 RNT131106:RNT131111 RXP131106:RXP131111 SHL131106:SHL131111 SRH131106:SRH131111 TBD131106:TBD131111 TKZ131106:TKZ131111 TUV131106:TUV131111 UER131106:UER131111 UON131106:UON131111 UYJ131106:UYJ131111 VIF131106:VIF131111 VSB131106:VSB131111 WBX131106:WBX131111 WLT131106:WLT131111 WVP131106:WVP131111 H196642:H196647 JD196642:JD196647 SZ196642:SZ196647 ACV196642:ACV196647 AMR196642:AMR196647 AWN196642:AWN196647 BGJ196642:BGJ196647 BQF196642:BQF196647 CAB196642:CAB196647 CJX196642:CJX196647 CTT196642:CTT196647 DDP196642:DDP196647 DNL196642:DNL196647 DXH196642:DXH196647 EHD196642:EHD196647 EQZ196642:EQZ196647 FAV196642:FAV196647 FKR196642:FKR196647 FUN196642:FUN196647 GEJ196642:GEJ196647 GOF196642:GOF196647 GYB196642:GYB196647 HHX196642:HHX196647 HRT196642:HRT196647 IBP196642:IBP196647 ILL196642:ILL196647 IVH196642:IVH196647 JFD196642:JFD196647 JOZ196642:JOZ196647 JYV196642:JYV196647 KIR196642:KIR196647 KSN196642:KSN196647 LCJ196642:LCJ196647 LMF196642:LMF196647 LWB196642:LWB196647 MFX196642:MFX196647 MPT196642:MPT196647 MZP196642:MZP196647 NJL196642:NJL196647 NTH196642:NTH196647 ODD196642:ODD196647 OMZ196642:OMZ196647 OWV196642:OWV196647 PGR196642:PGR196647 PQN196642:PQN196647 QAJ196642:QAJ196647 QKF196642:QKF196647 QUB196642:QUB196647 RDX196642:RDX196647 RNT196642:RNT196647 RXP196642:RXP196647 SHL196642:SHL196647 SRH196642:SRH196647 TBD196642:TBD196647 TKZ196642:TKZ196647 TUV196642:TUV196647 UER196642:UER196647 UON196642:UON196647 UYJ196642:UYJ196647 VIF196642:VIF196647 VSB196642:VSB196647 WBX196642:WBX196647 WLT196642:WLT196647 WVP196642:WVP196647 H262178:H262183 JD262178:JD262183 SZ262178:SZ262183 ACV262178:ACV262183 AMR262178:AMR262183 AWN262178:AWN262183 BGJ262178:BGJ262183 BQF262178:BQF262183 CAB262178:CAB262183 CJX262178:CJX262183 CTT262178:CTT262183 DDP262178:DDP262183 DNL262178:DNL262183 DXH262178:DXH262183 EHD262178:EHD262183 EQZ262178:EQZ262183 FAV262178:FAV262183 FKR262178:FKR262183 FUN262178:FUN262183 GEJ262178:GEJ262183 GOF262178:GOF262183 GYB262178:GYB262183 HHX262178:HHX262183 HRT262178:HRT262183 IBP262178:IBP262183 ILL262178:ILL262183 IVH262178:IVH262183 JFD262178:JFD262183 JOZ262178:JOZ262183 JYV262178:JYV262183 KIR262178:KIR262183 KSN262178:KSN262183 LCJ262178:LCJ262183 LMF262178:LMF262183 LWB262178:LWB262183 MFX262178:MFX262183 MPT262178:MPT262183 MZP262178:MZP262183 NJL262178:NJL262183 NTH262178:NTH262183 ODD262178:ODD262183 OMZ262178:OMZ262183 OWV262178:OWV262183 PGR262178:PGR262183 PQN262178:PQN262183 QAJ262178:QAJ262183 QKF262178:QKF262183 QUB262178:QUB262183 RDX262178:RDX262183 RNT262178:RNT262183 RXP262178:RXP262183 SHL262178:SHL262183 SRH262178:SRH262183 TBD262178:TBD262183 TKZ262178:TKZ262183 TUV262178:TUV262183 UER262178:UER262183 UON262178:UON262183 UYJ262178:UYJ262183 VIF262178:VIF262183 VSB262178:VSB262183 WBX262178:WBX262183 WLT262178:WLT262183 WVP262178:WVP262183 H327714:H327719 JD327714:JD327719 SZ327714:SZ327719 ACV327714:ACV327719 AMR327714:AMR327719 AWN327714:AWN327719 BGJ327714:BGJ327719 BQF327714:BQF327719 CAB327714:CAB327719 CJX327714:CJX327719 CTT327714:CTT327719 DDP327714:DDP327719 DNL327714:DNL327719 DXH327714:DXH327719 EHD327714:EHD327719 EQZ327714:EQZ327719 FAV327714:FAV327719 FKR327714:FKR327719 FUN327714:FUN327719 GEJ327714:GEJ327719 GOF327714:GOF327719 GYB327714:GYB327719 HHX327714:HHX327719 HRT327714:HRT327719 IBP327714:IBP327719 ILL327714:ILL327719 IVH327714:IVH327719 JFD327714:JFD327719 JOZ327714:JOZ327719 JYV327714:JYV327719 KIR327714:KIR327719 KSN327714:KSN327719 LCJ327714:LCJ327719 LMF327714:LMF327719 LWB327714:LWB327719 MFX327714:MFX327719 MPT327714:MPT327719 MZP327714:MZP327719 NJL327714:NJL327719 NTH327714:NTH327719 ODD327714:ODD327719 OMZ327714:OMZ327719 OWV327714:OWV327719 PGR327714:PGR327719 PQN327714:PQN327719 QAJ327714:QAJ327719 QKF327714:QKF327719 QUB327714:QUB327719 RDX327714:RDX327719 RNT327714:RNT327719 RXP327714:RXP327719 SHL327714:SHL327719 SRH327714:SRH327719 TBD327714:TBD327719 TKZ327714:TKZ327719 TUV327714:TUV327719 UER327714:UER327719 UON327714:UON327719 UYJ327714:UYJ327719 VIF327714:VIF327719 VSB327714:VSB327719 WBX327714:WBX327719 WLT327714:WLT327719 WVP327714:WVP327719 H393250:H393255 JD393250:JD393255 SZ393250:SZ393255 ACV393250:ACV393255 AMR393250:AMR393255 AWN393250:AWN393255 BGJ393250:BGJ393255 BQF393250:BQF393255 CAB393250:CAB393255 CJX393250:CJX393255 CTT393250:CTT393255 DDP393250:DDP393255 DNL393250:DNL393255 DXH393250:DXH393255 EHD393250:EHD393255 EQZ393250:EQZ393255 FAV393250:FAV393255 FKR393250:FKR393255 FUN393250:FUN393255 GEJ393250:GEJ393255 GOF393250:GOF393255 GYB393250:GYB393255 HHX393250:HHX393255 HRT393250:HRT393255 IBP393250:IBP393255 ILL393250:ILL393255 IVH393250:IVH393255 JFD393250:JFD393255 JOZ393250:JOZ393255 JYV393250:JYV393255 KIR393250:KIR393255 KSN393250:KSN393255 LCJ393250:LCJ393255 LMF393250:LMF393255 LWB393250:LWB393255 MFX393250:MFX393255 MPT393250:MPT393255 MZP393250:MZP393255 NJL393250:NJL393255 NTH393250:NTH393255 ODD393250:ODD393255 OMZ393250:OMZ393255 OWV393250:OWV393255 PGR393250:PGR393255 PQN393250:PQN393255 QAJ393250:QAJ393255 QKF393250:QKF393255 QUB393250:QUB393255 RDX393250:RDX393255 RNT393250:RNT393255 RXP393250:RXP393255 SHL393250:SHL393255 SRH393250:SRH393255 TBD393250:TBD393255 TKZ393250:TKZ393255 TUV393250:TUV393255 UER393250:UER393255 UON393250:UON393255 UYJ393250:UYJ393255 VIF393250:VIF393255 VSB393250:VSB393255 WBX393250:WBX393255 WLT393250:WLT393255 WVP393250:WVP393255 H458786:H458791 JD458786:JD458791 SZ458786:SZ458791 ACV458786:ACV458791 AMR458786:AMR458791 AWN458786:AWN458791 BGJ458786:BGJ458791 BQF458786:BQF458791 CAB458786:CAB458791 CJX458786:CJX458791 CTT458786:CTT458791 DDP458786:DDP458791 DNL458786:DNL458791 DXH458786:DXH458791 EHD458786:EHD458791 EQZ458786:EQZ458791 FAV458786:FAV458791 FKR458786:FKR458791 FUN458786:FUN458791 GEJ458786:GEJ458791 GOF458786:GOF458791 GYB458786:GYB458791 HHX458786:HHX458791 HRT458786:HRT458791 IBP458786:IBP458791 ILL458786:ILL458791 IVH458786:IVH458791 JFD458786:JFD458791 JOZ458786:JOZ458791 JYV458786:JYV458791 KIR458786:KIR458791 KSN458786:KSN458791 LCJ458786:LCJ458791 LMF458786:LMF458791 LWB458786:LWB458791 MFX458786:MFX458791 MPT458786:MPT458791 MZP458786:MZP458791 NJL458786:NJL458791 NTH458786:NTH458791 ODD458786:ODD458791 OMZ458786:OMZ458791 OWV458786:OWV458791 PGR458786:PGR458791 PQN458786:PQN458791 QAJ458786:QAJ458791 QKF458786:QKF458791 QUB458786:QUB458791 RDX458786:RDX458791 RNT458786:RNT458791 RXP458786:RXP458791 SHL458786:SHL458791 SRH458786:SRH458791 TBD458786:TBD458791 TKZ458786:TKZ458791 TUV458786:TUV458791 UER458786:UER458791 UON458786:UON458791 UYJ458786:UYJ458791 VIF458786:VIF458791 VSB458786:VSB458791 WBX458786:WBX458791 WLT458786:WLT458791 WVP458786:WVP458791 H524322:H524327 JD524322:JD524327 SZ524322:SZ524327 ACV524322:ACV524327 AMR524322:AMR524327 AWN524322:AWN524327 BGJ524322:BGJ524327 BQF524322:BQF524327 CAB524322:CAB524327 CJX524322:CJX524327 CTT524322:CTT524327 DDP524322:DDP524327 DNL524322:DNL524327 DXH524322:DXH524327 EHD524322:EHD524327 EQZ524322:EQZ524327 FAV524322:FAV524327 FKR524322:FKR524327 FUN524322:FUN524327 GEJ524322:GEJ524327 GOF524322:GOF524327 GYB524322:GYB524327 HHX524322:HHX524327 HRT524322:HRT524327 IBP524322:IBP524327 ILL524322:ILL524327 IVH524322:IVH524327 JFD524322:JFD524327 JOZ524322:JOZ524327 JYV524322:JYV524327 KIR524322:KIR524327 KSN524322:KSN524327 LCJ524322:LCJ524327 LMF524322:LMF524327 LWB524322:LWB524327 MFX524322:MFX524327 MPT524322:MPT524327 MZP524322:MZP524327 NJL524322:NJL524327 NTH524322:NTH524327 ODD524322:ODD524327 OMZ524322:OMZ524327 OWV524322:OWV524327 PGR524322:PGR524327 PQN524322:PQN524327 QAJ524322:QAJ524327 QKF524322:QKF524327 QUB524322:QUB524327 RDX524322:RDX524327 RNT524322:RNT524327 RXP524322:RXP524327 SHL524322:SHL524327 SRH524322:SRH524327 TBD524322:TBD524327 TKZ524322:TKZ524327 TUV524322:TUV524327 UER524322:UER524327 UON524322:UON524327 UYJ524322:UYJ524327 VIF524322:VIF524327 VSB524322:VSB524327 WBX524322:WBX524327 WLT524322:WLT524327 WVP524322:WVP524327 H589858:H589863 JD589858:JD589863 SZ589858:SZ589863 ACV589858:ACV589863 AMR589858:AMR589863 AWN589858:AWN589863 BGJ589858:BGJ589863 BQF589858:BQF589863 CAB589858:CAB589863 CJX589858:CJX589863 CTT589858:CTT589863 DDP589858:DDP589863 DNL589858:DNL589863 DXH589858:DXH589863 EHD589858:EHD589863 EQZ589858:EQZ589863 FAV589858:FAV589863 FKR589858:FKR589863 FUN589858:FUN589863 GEJ589858:GEJ589863 GOF589858:GOF589863 GYB589858:GYB589863 HHX589858:HHX589863 HRT589858:HRT589863 IBP589858:IBP589863 ILL589858:ILL589863 IVH589858:IVH589863 JFD589858:JFD589863 JOZ589858:JOZ589863 JYV589858:JYV589863 KIR589858:KIR589863 KSN589858:KSN589863 LCJ589858:LCJ589863 LMF589858:LMF589863 LWB589858:LWB589863 MFX589858:MFX589863 MPT589858:MPT589863 MZP589858:MZP589863 NJL589858:NJL589863 NTH589858:NTH589863 ODD589858:ODD589863 OMZ589858:OMZ589863 OWV589858:OWV589863 PGR589858:PGR589863 PQN589858:PQN589863 QAJ589858:QAJ589863 QKF589858:QKF589863 QUB589858:QUB589863 RDX589858:RDX589863 RNT589858:RNT589863 RXP589858:RXP589863 SHL589858:SHL589863 SRH589858:SRH589863 TBD589858:TBD589863 TKZ589858:TKZ589863 TUV589858:TUV589863 UER589858:UER589863 UON589858:UON589863 UYJ589858:UYJ589863 VIF589858:VIF589863 VSB589858:VSB589863 WBX589858:WBX589863 WLT589858:WLT589863 WVP589858:WVP589863 H655394:H655399 JD655394:JD655399 SZ655394:SZ655399 ACV655394:ACV655399 AMR655394:AMR655399 AWN655394:AWN655399 BGJ655394:BGJ655399 BQF655394:BQF655399 CAB655394:CAB655399 CJX655394:CJX655399 CTT655394:CTT655399 DDP655394:DDP655399 DNL655394:DNL655399 DXH655394:DXH655399 EHD655394:EHD655399 EQZ655394:EQZ655399 FAV655394:FAV655399 FKR655394:FKR655399 FUN655394:FUN655399 GEJ655394:GEJ655399 GOF655394:GOF655399 GYB655394:GYB655399 HHX655394:HHX655399 HRT655394:HRT655399 IBP655394:IBP655399 ILL655394:ILL655399 IVH655394:IVH655399 JFD655394:JFD655399 JOZ655394:JOZ655399 JYV655394:JYV655399 KIR655394:KIR655399 KSN655394:KSN655399 LCJ655394:LCJ655399 LMF655394:LMF655399 LWB655394:LWB655399 MFX655394:MFX655399 MPT655394:MPT655399 MZP655394:MZP655399 NJL655394:NJL655399 NTH655394:NTH655399 ODD655394:ODD655399 OMZ655394:OMZ655399 OWV655394:OWV655399 PGR655394:PGR655399 PQN655394:PQN655399 QAJ655394:QAJ655399 QKF655394:QKF655399 QUB655394:QUB655399 RDX655394:RDX655399 RNT655394:RNT655399 RXP655394:RXP655399 SHL655394:SHL655399 SRH655394:SRH655399 TBD655394:TBD655399 TKZ655394:TKZ655399 TUV655394:TUV655399 UER655394:UER655399 UON655394:UON655399 UYJ655394:UYJ655399 VIF655394:VIF655399 VSB655394:VSB655399 WBX655394:WBX655399 WLT655394:WLT655399 WVP655394:WVP655399 H720930:H720935 JD720930:JD720935 SZ720930:SZ720935 ACV720930:ACV720935 AMR720930:AMR720935 AWN720930:AWN720935 BGJ720930:BGJ720935 BQF720930:BQF720935 CAB720930:CAB720935 CJX720930:CJX720935 CTT720930:CTT720935 DDP720930:DDP720935 DNL720930:DNL720935 DXH720930:DXH720935 EHD720930:EHD720935 EQZ720930:EQZ720935 FAV720930:FAV720935 FKR720930:FKR720935 FUN720930:FUN720935 GEJ720930:GEJ720935 GOF720930:GOF720935 GYB720930:GYB720935 HHX720930:HHX720935 HRT720930:HRT720935 IBP720930:IBP720935 ILL720930:ILL720935 IVH720930:IVH720935 JFD720930:JFD720935 JOZ720930:JOZ720935 JYV720930:JYV720935 KIR720930:KIR720935 KSN720930:KSN720935 LCJ720930:LCJ720935 LMF720930:LMF720935 LWB720930:LWB720935 MFX720930:MFX720935 MPT720930:MPT720935 MZP720930:MZP720935 NJL720930:NJL720935 NTH720930:NTH720935 ODD720930:ODD720935 OMZ720930:OMZ720935 OWV720930:OWV720935 PGR720930:PGR720935 PQN720930:PQN720935 QAJ720930:QAJ720935 QKF720930:QKF720935 QUB720930:QUB720935 RDX720930:RDX720935 RNT720930:RNT720935 RXP720930:RXP720935 SHL720930:SHL720935 SRH720930:SRH720935 TBD720930:TBD720935 TKZ720930:TKZ720935 TUV720930:TUV720935 UER720930:UER720935 UON720930:UON720935 UYJ720930:UYJ720935 VIF720930:VIF720935 VSB720930:VSB720935 WBX720930:WBX720935 WLT720930:WLT720935 WVP720930:WVP720935 H786466:H786471 JD786466:JD786471 SZ786466:SZ786471 ACV786466:ACV786471 AMR786466:AMR786471 AWN786466:AWN786471 BGJ786466:BGJ786471 BQF786466:BQF786471 CAB786466:CAB786471 CJX786466:CJX786471 CTT786466:CTT786471 DDP786466:DDP786471 DNL786466:DNL786471 DXH786466:DXH786471 EHD786466:EHD786471 EQZ786466:EQZ786471 FAV786466:FAV786471 FKR786466:FKR786471 FUN786466:FUN786471 GEJ786466:GEJ786471 GOF786466:GOF786471 GYB786466:GYB786471 HHX786466:HHX786471 HRT786466:HRT786471 IBP786466:IBP786471 ILL786466:ILL786471 IVH786466:IVH786471 JFD786466:JFD786471 JOZ786466:JOZ786471 JYV786466:JYV786471 KIR786466:KIR786471 KSN786466:KSN786471 LCJ786466:LCJ786471 LMF786466:LMF786471 LWB786466:LWB786471 MFX786466:MFX786471 MPT786466:MPT786471 MZP786466:MZP786471 NJL786466:NJL786471 NTH786466:NTH786471 ODD786466:ODD786471 OMZ786466:OMZ786471 OWV786466:OWV786471 PGR786466:PGR786471 PQN786466:PQN786471 QAJ786466:QAJ786471 QKF786466:QKF786471 QUB786466:QUB786471 RDX786466:RDX786471 RNT786466:RNT786471 RXP786466:RXP786471 SHL786466:SHL786471 SRH786466:SRH786471 TBD786466:TBD786471 TKZ786466:TKZ786471 TUV786466:TUV786471 UER786466:UER786471 UON786466:UON786471 UYJ786466:UYJ786471 VIF786466:VIF786471 VSB786466:VSB786471 WBX786466:WBX786471 WLT786466:WLT786471 WVP786466:WVP786471 H852002:H852007 JD852002:JD852007 SZ852002:SZ852007 ACV852002:ACV852007 AMR852002:AMR852007 AWN852002:AWN852007 BGJ852002:BGJ852007 BQF852002:BQF852007 CAB852002:CAB852007 CJX852002:CJX852007 CTT852002:CTT852007 DDP852002:DDP852007 DNL852002:DNL852007 DXH852002:DXH852007 EHD852002:EHD852007 EQZ852002:EQZ852007 FAV852002:FAV852007 FKR852002:FKR852007 FUN852002:FUN852007 GEJ852002:GEJ852007 GOF852002:GOF852007 GYB852002:GYB852007 HHX852002:HHX852007 HRT852002:HRT852007 IBP852002:IBP852007 ILL852002:ILL852007 IVH852002:IVH852007 JFD852002:JFD852007 JOZ852002:JOZ852007 JYV852002:JYV852007 KIR852002:KIR852007 KSN852002:KSN852007 LCJ852002:LCJ852007 LMF852002:LMF852007 LWB852002:LWB852007 MFX852002:MFX852007 MPT852002:MPT852007 MZP852002:MZP852007 NJL852002:NJL852007 NTH852002:NTH852007 ODD852002:ODD852007 OMZ852002:OMZ852007 OWV852002:OWV852007 PGR852002:PGR852007 PQN852002:PQN852007 QAJ852002:QAJ852007 QKF852002:QKF852007 QUB852002:QUB852007 RDX852002:RDX852007 RNT852002:RNT852007 RXP852002:RXP852007 SHL852002:SHL852007 SRH852002:SRH852007 TBD852002:TBD852007 TKZ852002:TKZ852007 TUV852002:TUV852007 UER852002:UER852007 UON852002:UON852007 UYJ852002:UYJ852007 VIF852002:VIF852007 VSB852002:VSB852007 WBX852002:WBX852007 WLT852002:WLT852007 WVP852002:WVP852007 H917538:H917543 JD917538:JD917543 SZ917538:SZ917543 ACV917538:ACV917543 AMR917538:AMR917543 AWN917538:AWN917543 BGJ917538:BGJ917543 BQF917538:BQF917543 CAB917538:CAB917543 CJX917538:CJX917543 CTT917538:CTT917543 DDP917538:DDP917543 DNL917538:DNL917543 DXH917538:DXH917543 EHD917538:EHD917543 EQZ917538:EQZ917543 FAV917538:FAV917543 FKR917538:FKR917543 FUN917538:FUN917543 GEJ917538:GEJ917543 GOF917538:GOF917543 GYB917538:GYB917543 HHX917538:HHX917543 HRT917538:HRT917543 IBP917538:IBP917543 ILL917538:ILL917543 IVH917538:IVH917543 JFD917538:JFD917543 JOZ917538:JOZ917543 JYV917538:JYV917543 KIR917538:KIR917543 KSN917538:KSN917543 LCJ917538:LCJ917543 LMF917538:LMF917543 LWB917538:LWB917543 MFX917538:MFX917543 MPT917538:MPT917543 MZP917538:MZP917543 NJL917538:NJL917543 NTH917538:NTH917543 ODD917538:ODD917543 OMZ917538:OMZ917543 OWV917538:OWV917543 PGR917538:PGR917543 PQN917538:PQN917543 QAJ917538:QAJ917543 QKF917538:QKF917543 QUB917538:QUB917543 RDX917538:RDX917543 RNT917538:RNT917543 RXP917538:RXP917543 SHL917538:SHL917543 SRH917538:SRH917543 TBD917538:TBD917543 TKZ917538:TKZ917543 TUV917538:TUV917543 UER917538:UER917543 UON917538:UON917543 UYJ917538:UYJ917543 VIF917538:VIF917543 VSB917538:VSB917543 WBX917538:WBX917543 WLT917538:WLT917543 WVP917538:WVP917543 H983074:H983079 JD983074:JD983079 SZ983074:SZ983079 ACV983074:ACV983079 AMR983074:AMR983079 AWN983074:AWN983079 BGJ983074:BGJ983079 BQF983074:BQF983079 CAB983074:CAB983079 CJX983074:CJX983079 CTT983074:CTT983079 DDP983074:DDP983079 DNL983074:DNL983079 DXH983074:DXH983079 EHD983074:EHD983079 EQZ983074:EQZ983079 FAV983074:FAV983079 FKR983074:FKR983079 FUN983074:FUN983079 GEJ983074:GEJ983079 GOF983074:GOF983079 GYB983074:GYB983079 HHX983074:HHX983079 HRT983074:HRT983079 IBP983074:IBP983079 ILL983074:ILL983079 IVH983074:IVH983079 JFD983074:JFD983079 JOZ983074:JOZ983079 JYV983074:JYV983079 KIR983074:KIR983079 KSN983074:KSN983079 LCJ983074:LCJ983079 LMF983074:LMF983079 LWB983074:LWB983079 MFX983074:MFX983079 MPT983074:MPT983079 MZP983074:MZP983079 NJL983074:NJL983079 NTH983074:NTH983079 ODD983074:ODD983079 OMZ983074:OMZ983079 OWV983074:OWV983079 PGR983074:PGR983079 PQN983074:PQN983079 QAJ983074:QAJ983079 QKF983074:QKF983079 QUB983074:QUB983079 RDX983074:RDX983079 RNT983074:RNT983079 RXP983074:RXP983079 SHL983074:SHL983079 SRH983074:SRH983079 TBD983074:TBD983079 TKZ983074:TKZ983079 TUV983074:TUV983079 UER983074:UER983079 UON983074:UON983079 UYJ983074:UYJ983079 VIF983074:VIF983079 VSB983074:VSB983079 WBX983074:WBX983079 WLT983074:WLT983079 WVP983074:WVP983079 J65570:J65575 JF65570:JF65575 TB65570:TB65575 ACX65570:ACX65575 AMT65570:AMT65575 AWP65570:AWP65575 BGL65570:BGL65575 BQH65570:BQH65575 CAD65570:CAD65575 CJZ65570:CJZ65575 CTV65570:CTV65575 DDR65570:DDR65575 DNN65570:DNN65575 DXJ65570:DXJ65575 EHF65570:EHF65575 ERB65570:ERB65575 FAX65570:FAX65575 FKT65570:FKT65575 FUP65570:FUP65575 GEL65570:GEL65575 GOH65570:GOH65575 GYD65570:GYD65575 HHZ65570:HHZ65575 HRV65570:HRV65575 IBR65570:IBR65575 ILN65570:ILN65575 IVJ65570:IVJ65575 JFF65570:JFF65575 JPB65570:JPB65575 JYX65570:JYX65575 KIT65570:KIT65575 KSP65570:KSP65575 LCL65570:LCL65575 LMH65570:LMH65575 LWD65570:LWD65575 MFZ65570:MFZ65575 MPV65570:MPV65575 MZR65570:MZR65575 NJN65570:NJN65575 NTJ65570:NTJ65575 ODF65570:ODF65575 ONB65570:ONB65575 OWX65570:OWX65575 PGT65570:PGT65575 PQP65570:PQP65575 QAL65570:QAL65575 QKH65570:QKH65575 QUD65570:QUD65575 RDZ65570:RDZ65575 RNV65570:RNV65575 RXR65570:RXR65575 SHN65570:SHN65575 SRJ65570:SRJ65575 TBF65570:TBF65575 TLB65570:TLB65575 TUX65570:TUX65575 UET65570:UET65575 UOP65570:UOP65575 UYL65570:UYL65575 VIH65570:VIH65575 VSD65570:VSD65575 WBZ65570:WBZ65575 WLV65570:WLV65575 WVR65570:WVR65575 J131106:J131111 JF131106:JF131111 TB131106:TB131111 ACX131106:ACX131111 AMT131106:AMT131111 AWP131106:AWP131111 BGL131106:BGL131111 BQH131106:BQH131111 CAD131106:CAD131111 CJZ131106:CJZ131111 CTV131106:CTV131111 DDR131106:DDR131111 DNN131106:DNN131111 DXJ131106:DXJ131111 EHF131106:EHF131111 ERB131106:ERB131111 FAX131106:FAX131111 FKT131106:FKT131111 FUP131106:FUP131111 GEL131106:GEL131111 GOH131106:GOH131111 GYD131106:GYD131111 HHZ131106:HHZ131111 HRV131106:HRV131111 IBR131106:IBR131111 ILN131106:ILN131111 IVJ131106:IVJ131111 JFF131106:JFF131111 JPB131106:JPB131111 JYX131106:JYX131111 KIT131106:KIT131111 KSP131106:KSP131111 LCL131106:LCL131111 LMH131106:LMH131111 LWD131106:LWD131111 MFZ131106:MFZ131111 MPV131106:MPV131111 MZR131106:MZR131111 NJN131106:NJN131111 NTJ131106:NTJ131111 ODF131106:ODF131111 ONB131106:ONB131111 OWX131106:OWX131111 PGT131106:PGT131111 PQP131106:PQP131111 QAL131106:QAL131111 QKH131106:QKH131111 QUD131106:QUD131111 RDZ131106:RDZ131111 RNV131106:RNV131111 RXR131106:RXR131111 SHN131106:SHN131111 SRJ131106:SRJ131111 TBF131106:TBF131111 TLB131106:TLB131111 TUX131106:TUX131111 UET131106:UET131111 UOP131106:UOP131111 UYL131106:UYL131111 VIH131106:VIH131111 VSD131106:VSD131111 WBZ131106:WBZ131111 WLV131106:WLV131111 WVR131106:WVR131111 J196642:J196647 JF196642:JF196647 TB196642:TB196647 ACX196642:ACX196647 AMT196642:AMT196647 AWP196642:AWP196647 BGL196642:BGL196647 BQH196642:BQH196647 CAD196642:CAD196647 CJZ196642:CJZ196647 CTV196642:CTV196647 DDR196642:DDR196647 DNN196642:DNN196647 DXJ196642:DXJ196647 EHF196642:EHF196647 ERB196642:ERB196647 FAX196642:FAX196647 FKT196642:FKT196647 FUP196642:FUP196647 GEL196642:GEL196647 GOH196642:GOH196647 GYD196642:GYD196647 HHZ196642:HHZ196647 HRV196642:HRV196647 IBR196642:IBR196647 ILN196642:ILN196647 IVJ196642:IVJ196647 JFF196642:JFF196647 JPB196642:JPB196647 JYX196642:JYX196647 KIT196642:KIT196647 KSP196642:KSP196647 LCL196642:LCL196647 LMH196642:LMH196647 LWD196642:LWD196647 MFZ196642:MFZ196647 MPV196642:MPV196647 MZR196642:MZR196647 NJN196642:NJN196647 NTJ196642:NTJ196647 ODF196642:ODF196647 ONB196642:ONB196647 OWX196642:OWX196647 PGT196642:PGT196647 PQP196642:PQP196647 QAL196642:QAL196647 QKH196642:QKH196647 QUD196642:QUD196647 RDZ196642:RDZ196647 RNV196642:RNV196647 RXR196642:RXR196647 SHN196642:SHN196647 SRJ196642:SRJ196647 TBF196642:TBF196647 TLB196642:TLB196647 TUX196642:TUX196647 UET196642:UET196647 UOP196642:UOP196647 UYL196642:UYL196647 VIH196642:VIH196647 VSD196642:VSD196647 WBZ196642:WBZ196647 WLV196642:WLV196647 WVR196642:WVR196647 J262178:J262183 JF262178:JF262183 TB262178:TB262183 ACX262178:ACX262183 AMT262178:AMT262183 AWP262178:AWP262183 BGL262178:BGL262183 BQH262178:BQH262183 CAD262178:CAD262183 CJZ262178:CJZ262183 CTV262178:CTV262183 DDR262178:DDR262183 DNN262178:DNN262183 DXJ262178:DXJ262183 EHF262178:EHF262183 ERB262178:ERB262183 FAX262178:FAX262183 FKT262178:FKT262183 FUP262178:FUP262183 GEL262178:GEL262183 GOH262178:GOH262183 GYD262178:GYD262183 HHZ262178:HHZ262183 HRV262178:HRV262183 IBR262178:IBR262183 ILN262178:ILN262183 IVJ262178:IVJ262183 JFF262178:JFF262183 JPB262178:JPB262183 JYX262178:JYX262183 KIT262178:KIT262183 KSP262178:KSP262183 LCL262178:LCL262183 LMH262178:LMH262183 LWD262178:LWD262183 MFZ262178:MFZ262183 MPV262178:MPV262183 MZR262178:MZR262183 NJN262178:NJN262183 NTJ262178:NTJ262183 ODF262178:ODF262183 ONB262178:ONB262183 OWX262178:OWX262183 PGT262178:PGT262183 PQP262178:PQP262183 QAL262178:QAL262183 QKH262178:QKH262183 QUD262178:QUD262183 RDZ262178:RDZ262183 RNV262178:RNV262183 RXR262178:RXR262183 SHN262178:SHN262183 SRJ262178:SRJ262183 TBF262178:TBF262183 TLB262178:TLB262183 TUX262178:TUX262183 UET262178:UET262183 UOP262178:UOP262183 UYL262178:UYL262183 VIH262178:VIH262183 VSD262178:VSD262183 WBZ262178:WBZ262183 WLV262178:WLV262183 WVR262178:WVR262183 J327714:J327719 JF327714:JF327719 TB327714:TB327719 ACX327714:ACX327719 AMT327714:AMT327719 AWP327714:AWP327719 BGL327714:BGL327719 BQH327714:BQH327719 CAD327714:CAD327719 CJZ327714:CJZ327719 CTV327714:CTV327719 DDR327714:DDR327719 DNN327714:DNN327719 DXJ327714:DXJ327719 EHF327714:EHF327719 ERB327714:ERB327719 FAX327714:FAX327719 FKT327714:FKT327719 FUP327714:FUP327719 GEL327714:GEL327719 GOH327714:GOH327719 GYD327714:GYD327719 HHZ327714:HHZ327719 HRV327714:HRV327719 IBR327714:IBR327719 ILN327714:ILN327719 IVJ327714:IVJ327719 JFF327714:JFF327719 JPB327714:JPB327719 JYX327714:JYX327719 KIT327714:KIT327719 KSP327714:KSP327719 LCL327714:LCL327719 LMH327714:LMH327719 LWD327714:LWD327719 MFZ327714:MFZ327719 MPV327714:MPV327719 MZR327714:MZR327719 NJN327714:NJN327719 NTJ327714:NTJ327719 ODF327714:ODF327719 ONB327714:ONB327719 OWX327714:OWX327719 PGT327714:PGT327719 PQP327714:PQP327719 QAL327714:QAL327719 QKH327714:QKH327719 QUD327714:QUD327719 RDZ327714:RDZ327719 RNV327714:RNV327719 RXR327714:RXR327719 SHN327714:SHN327719 SRJ327714:SRJ327719 TBF327714:TBF327719 TLB327714:TLB327719 TUX327714:TUX327719 UET327714:UET327719 UOP327714:UOP327719 UYL327714:UYL327719 VIH327714:VIH327719 VSD327714:VSD327719 WBZ327714:WBZ327719 WLV327714:WLV327719 WVR327714:WVR327719 J393250:J393255 JF393250:JF393255 TB393250:TB393255 ACX393250:ACX393255 AMT393250:AMT393255 AWP393250:AWP393255 BGL393250:BGL393255 BQH393250:BQH393255 CAD393250:CAD393255 CJZ393250:CJZ393255 CTV393250:CTV393255 DDR393250:DDR393255 DNN393250:DNN393255 DXJ393250:DXJ393255 EHF393250:EHF393255 ERB393250:ERB393255 FAX393250:FAX393255 FKT393250:FKT393255 FUP393250:FUP393255 GEL393250:GEL393255 GOH393250:GOH393255 GYD393250:GYD393255 HHZ393250:HHZ393255 HRV393250:HRV393255 IBR393250:IBR393255 ILN393250:ILN393255 IVJ393250:IVJ393255 JFF393250:JFF393255 JPB393250:JPB393255 JYX393250:JYX393255 KIT393250:KIT393255 KSP393250:KSP393255 LCL393250:LCL393255 LMH393250:LMH393255 LWD393250:LWD393255 MFZ393250:MFZ393255 MPV393250:MPV393255 MZR393250:MZR393255 NJN393250:NJN393255 NTJ393250:NTJ393255 ODF393250:ODF393255 ONB393250:ONB393255 OWX393250:OWX393255 PGT393250:PGT393255 PQP393250:PQP393255 QAL393250:QAL393255 QKH393250:QKH393255 QUD393250:QUD393255 RDZ393250:RDZ393255 RNV393250:RNV393255 RXR393250:RXR393255 SHN393250:SHN393255 SRJ393250:SRJ393255 TBF393250:TBF393255 TLB393250:TLB393255 TUX393250:TUX393255 UET393250:UET393255 UOP393250:UOP393255 UYL393250:UYL393255 VIH393250:VIH393255 VSD393250:VSD393255 WBZ393250:WBZ393255 WLV393250:WLV393255 WVR393250:WVR393255 J458786:J458791 JF458786:JF458791 TB458786:TB458791 ACX458786:ACX458791 AMT458786:AMT458791 AWP458786:AWP458791 BGL458786:BGL458791 BQH458786:BQH458791 CAD458786:CAD458791 CJZ458786:CJZ458791 CTV458786:CTV458791 DDR458786:DDR458791 DNN458786:DNN458791 DXJ458786:DXJ458791 EHF458786:EHF458791 ERB458786:ERB458791 FAX458786:FAX458791 FKT458786:FKT458791 FUP458786:FUP458791 GEL458786:GEL458791 GOH458786:GOH458791 GYD458786:GYD458791 HHZ458786:HHZ458791 HRV458786:HRV458791 IBR458786:IBR458791 ILN458786:ILN458791 IVJ458786:IVJ458791 JFF458786:JFF458791 JPB458786:JPB458791 JYX458786:JYX458791 KIT458786:KIT458791 KSP458786:KSP458791 LCL458786:LCL458791 LMH458786:LMH458791 LWD458786:LWD458791 MFZ458786:MFZ458791 MPV458786:MPV458791 MZR458786:MZR458791 NJN458786:NJN458791 NTJ458786:NTJ458791 ODF458786:ODF458791 ONB458786:ONB458791 OWX458786:OWX458791 PGT458786:PGT458791 PQP458786:PQP458791 QAL458786:QAL458791 QKH458786:QKH458791 QUD458786:QUD458791 RDZ458786:RDZ458791 RNV458786:RNV458791 RXR458786:RXR458791 SHN458786:SHN458791 SRJ458786:SRJ458791 TBF458786:TBF458791 TLB458786:TLB458791 TUX458786:TUX458791 UET458786:UET458791 UOP458786:UOP458791 UYL458786:UYL458791 VIH458786:VIH458791 VSD458786:VSD458791 WBZ458786:WBZ458791 WLV458786:WLV458791 WVR458786:WVR458791 J524322:J524327 JF524322:JF524327 TB524322:TB524327 ACX524322:ACX524327 AMT524322:AMT524327 AWP524322:AWP524327 BGL524322:BGL524327 BQH524322:BQH524327 CAD524322:CAD524327 CJZ524322:CJZ524327 CTV524322:CTV524327 DDR524322:DDR524327 DNN524322:DNN524327 DXJ524322:DXJ524327 EHF524322:EHF524327 ERB524322:ERB524327 FAX524322:FAX524327 FKT524322:FKT524327 FUP524322:FUP524327 GEL524322:GEL524327 GOH524322:GOH524327 GYD524322:GYD524327 HHZ524322:HHZ524327 HRV524322:HRV524327 IBR524322:IBR524327 ILN524322:ILN524327 IVJ524322:IVJ524327 JFF524322:JFF524327 JPB524322:JPB524327 JYX524322:JYX524327 KIT524322:KIT524327 KSP524322:KSP524327 LCL524322:LCL524327 LMH524322:LMH524327 LWD524322:LWD524327 MFZ524322:MFZ524327 MPV524322:MPV524327 MZR524322:MZR524327 NJN524322:NJN524327 NTJ524322:NTJ524327 ODF524322:ODF524327 ONB524322:ONB524327 OWX524322:OWX524327 PGT524322:PGT524327 PQP524322:PQP524327 QAL524322:QAL524327 QKH524322:QKH524327 QUD524322:QUD524327 RDZ524322:RDZ524327 RNV524322:RNV524327 RXR524322:RXR524327 SHN524322:SHN524327 SRJ524322:SRJ524327 TBF524322:TBF524327 TLB524322:TLB524327 TUX524322:TUX524327 UET524322:UET524327 UOP524322:UOP524327 UYL524322:UYL524327 VIH524322:VIH524327 VSD524322:VSD524327 WBZ524322:WBZ524327 WLV524322:WLV524327 WVR524322:WVR524327 J589858:J589863 JF589858:JF589863 TB589858:TB589863 ACX589858:ACX589863 AMT589858:AMT589863 AWP589858:AWP589863 BGL589858:BGL589863 BQH589858:BQH589863 CAD589858:CAD589863 CJZ589858:CJZ589863 CTV589858:CTV589863 DDR589858:DDR589863 DNN589858:DNN589863 DXJ589858:DXJ589863 EHF589858:EHF589863 ERB589858:ERB589863 FAX589858:FAX589863 FKT589858:FKT589863 FUP589858:FUP589863 GEL589858:GEL589863 GOH589858:GOH589863 GYD589858:GYD589863 HHZ589858:HHZ589863 HRV589858:HRV589863 IBR589858:IBR589863 ILN589858:ILN589863 IVJ589858:IVJ589863 JFF589858:JFF589863 JPB589858:JPB589863 JYX589858:JYX589863 KIT589858:KIT589863 KSP589858:KSP589863 LCL589858:LCL589863 LMH589858:LMH589863 LWD589858:LWD589863 MFZ589858:MFZ589863 MPV589858:MPV589863 MZR589858:MZR589863 NJN589858:NJN589863 NTJ589858:NTJ589863 ODF589858:ODF589863 ONB589858:ONB589863 OWX589858:OWX589863 PGT589858:PGT589863 PQP589858:PQP589863 QAL589858:QAL589863 QKH589858:QKH589863 QUD589858:QUD589863 RDZ589858:RDZ589863 RNV589858:RNV589863 RXR589858:RXR589863 SHN589858:SHN589863 SRJ589858:SRJ589863 TBF589858:TBF589863 TLB589858:TLB589863 TUX589858:TUX589863 UET589858:UET589863 UOP589858:UOP589863 UYL589858:UYL589863 VIH589858:VIH589863 VSD589858:VSD589863 WBZ589858:WBZ589863 WLV589858:WLV589863 WVR589858:WVR589863 J655394:J655399 JF655394:JF655399 TB655394:TB655399 ACX655394:ACX655399 AMT655394:AMT655399 AWP655394:AWP655399 BGL655394:BGL655399 BQH655394:BQH655399 CAD655394:CAD655399 CJZ655394:CJZ655399 CTV655394:CTV655399 DDR655394:DDR655399 DNN655394:DNN655399 DXJ655394:DXJ655399 EHF655394:EHF655399 ERB655394:ERB655399 FAX655394:FAX655399 FKT655394:FKT655399 FUP655394:FUP655399 GEL655394:GEL655399 GOH655394:GOH655399 GYD655394:GYD655399 HHZ655394:HHZ655399 HRV655394:HRV655399 IBR655394:IBR655399 ILN655394:ILN655399 IVJ655394:IVJ655399 JFF655394:JFF655399 JPB655394:JPB655399 JYX655394:JYX655399 KIT655394:KIT655399 KSP655394:KSP655399 LCL655394:LCL655399 LMH655394:LMH655399 LWD655394:LWD655399 MFZ655394:MFZ655399 MPV655394:MPV655399 MZR655394:MZR655399 NJN655394:NJN655399 NTJ655394:NTJ655399 ODF655394:ODF655399 ONB655394:ONB655399 OWX655394:OWX655399 PGT655394:PGT655399 PQP655394:PQP655399 QAL655394:QAL655399 QKH655394:QKH655399 QUD655394:QUD655399 RDZ655394:RDZ655399 RNV655394:RNV655399 RXR655394:RXR655399 SHN655394:SHN655399 SRJ655394:SRJ655399 TBF655394:TBF655399 TLB655394:TLB655399 TUX655394:TUX655399 UET655394:UET655399 UOP655394:UOP655399 UYL655394:UYL655399 VIH655394:VIH655399 VSD655394:VSD655399 WBZ655394:WBZ655399 WLV655394:WLV655399 WVR655394:WVR655399 J720930:J720935 JF720930:JF720935 TB720930:TB720935 ACX720930:ACX720935 AMT720930:AMT720935 AWP720930:AWP720935 BGL720930:BGL720935 BQH720930:BQH720935 CAD720930:CAD720935 CJZ720930:CJZ720935 CTV720930:CTV720935 DDR720930:DDR720935 DNN720930:DNN720935 DXJ720930:DXJ720935 EHF720930:EHF720935 ERB720930:ERB720935 FAX720930:FAX720935 FKT720930:FKT720935 FUP720930:FUP720935 GEL720930:GEL720935 GOH720930:GOH720935 GYD720930:GYD720935 HHZ720930:HHZ720935 HRV720930:HRV720935 IBR720930:IBR720935 ILN720930:ILN720935 IVJ720930:IVJ720935 JFF720930:JFF720935 JPB720930:JPB720935 JYX720930:JYX720935 KIT720930:KIT720935 KSP720930:KSP720935 LCL720930:LCL720935 LMH720930:LMH720935 LWD720930:LWD720935 MFZ720930:MFZ720935 MPV720930:MPV720935 MZR720930:MZR720935 NJN720930:NJN720935 NTJ720930:NTJ720935 ODF720930:ODF720935 ONB720930:ONB720935 OWX720930:OWX720935 PGT720930:PGT720935 PQP720930:PQP720935 QAL720930:QAL720935 QKH720930:QKH720935 QUD720930:QUD720935 RDZ720930:RDZ720935 RNV720930:RNV720935 RXR720930:RXR720935 SHN720930:SHN720935 SRJ720930:SRJ720935 TBF720930:TBF720935 TLB720930:TLB720935 TUX720930:TUX720935 UET720930:UET720935 UOP720930:UOP720935 UYL720930:UYL720935 VIH720930:VIH720935 VSD720930:VSD720935 WBZ720930:WBZ720935 WLV720930:WLV720935 WVR720930:WVR720935 J786466:J786471 JF786466:JF786471 TB786466:TB786471 ACX786466:ACX786471 AMT786466:AMT786471 AWP786466:AWP786471 BGL786466:BGL786471 BQH786466:BQH786471 CAD786466:CAD786471 CJZ786466:CJZ786471 CTV786466:CTV786471 DDR786466:DDR786471 DNN786466:DNN786471 DXJ786466:DXJ786471 EHF786466:EHF786471 ERB786466:ERB786471 FAX786466:FAX786471 FKT786466:FKT786471 FUP786466:FUP786471 GEL786466:GEL786471 GOH786466:GOH786471 GYD786466:GYD786471 HHZ786466:HHZ786471 HRV786466:HRV786471 IBR786466:IBR786471 ILN786466:ILN786471 IVJ786466:IVJ786471 JFF786466:JFF786471 JPB786466:JPB786471 JYX786466:JYX786471 KIT786466:KIT786471 KSP786466:KSP786471 LCL786466:LCL786471 LMH786466:LMH786471 LWD786466:LWD786471 MFZ786466:MFZ786471 MPV786466:MPV786471 MZR786466:MZR786471 NJN786466:NJN786471 NTJ786466:NTJ786471 ODF786466:ODF786471 ONB786466:ONB786471 OWX786466:OWX786471 PGT786466:PGT786471 PQP786466:PQP786471 QAL786466:QAL786471 QKH786466:QKH786471 QUD786466:QUD786471 RDZ786466:RDZ786471 RNV786466:RNV786471 RXR786466:RXR786471 SHN786466:SHN786471 SRJ786466:SRJ786471 TBF786466:TBF786471 TLB786466:TLB786471 TUX786466:TUX786471 UET786466:UET786471 UOP786466:UOP786471 UYL786466:UYL786471 VIH786466:VIH786471 VSD786466:VSD786471 WBZ786466:WBZ786471 WLV786466:WLV786471 WVR786466:WVR786471 J852002:J852007 JF852002:JF852007 TB852002:TB852007 ACX852002:ACX852007 AMT852002:AMT852007 AWP852002:AWP852007 BGL852002:BGL852007 BQH852002:BQH852007 CAD852002:CAD852007 CJZ852002:CJZ852007 CTV852002:CTV852007 DDR852002:DDR852007 DNN852002:DNN852007 DXJ852002:DXJ852007 EHF852002:EHF852007 ERB852002:ERB852007 FAX852002:FAX852007 FKT852002:FKT852007 FUP852002:FUP852007 GEL852002:GEL852007 GOH852002:GOH852007 GYD852002:GYD852007 HHZ852002:HHZ852007 HRV852002:HRV852007 IBR852002:IBR852007 ILN852002:ILN852007 IVJ852002:IVJ852007 JFF852002:JFF852007 JPB852002:JPB852007 JYX852002:JYX852007 KIT852002:KIT852007 KSP852002:KSP852007 LCL852002:LCL852007 LMH852002:LMH852007 LWD852002:LWD852007 MFZ852002:MFZ852007 MPV852002:MPV852007 MZR852002:MZR852007 NJN852002:NJN852007 NTJ852002:NTJ852007 ODF852002:ODF852007 ONB852002:ONB852007 OWX852002:OWX852007 PGT852002:PGT852007 PQP852002:PQP852007 QAL852002:QAL852007 QKH852002:QKH852007 QUD852002:QUD852007 RDZ852002:RDZ852007 RNV852002:RNV852007 RXR852002:RXR852007 SHN852002:SHN852007 SRJ852002:SRJ852007 TBF852002:TBF852007 TLB852002:TLB852007 TUX852002:TUX852007 UET852002:UET852007 UOP852002:UOP852007 UYL852002:UYL852007 VIH852002:VIH852007 VSD852002:VSD852007 WBZ852002:WBZ852007 WLV852002:WLV852007 WVR852002:WVR852007 J917538:J917543 JF917538:JF917543 TB917538:TB917543 ACX917538:ACX917543 AMT917538:AMT917543 AWP917538:AWP917543 BGL917538:BGL917543 BQH917538:BQH917543 CAD917538:CAD917543 CJZ917538:CJZ917543 CTV917538:CTV917543 DDR917538:DDR917543 DNN917538:DNN917543 DXJ917538:DXJ917543 EHF917538:EHF917543 ERB917538:ERB917543 FAX917538:FAX917543 FKT917538:FKT917543 FUP917538:FUP917543 GEL917538:GEL917543 GOH917538:GOH917543 GYD917538:GYD917543 HHZ917538:HHZ917543 HRV917538:HRV917543 IBR917538:IBR917543 ILN917538:ILN917543 IVJ917538:IVJ917543 JFF917538:JFF917543 JPB917538:JPB917543 JYX917538:JYX917543 KIT917538:KIT917543 KSP917538:KSP917543 LCL917538:LCL917543 LMH917538:LMH917543 LWD917538:LWD917543 MFZ917538:MFZ917543 MPV917538:MPV917543 MZR917538:MZR917543 NJN917538:NJN917543 NTJ917538:NTJ917543 ODF917538:ODF917543 ONB917538:ONB917543 OWX917538:OWX917543 PGT917538:PGT917543 PQP917538:PQP917543 QAL917538:QAL917543 QKH917538:QKH917543 QUD917538:QUD917543 RDZ917538:RDZ917543 RNV917538:RNV917543 RXR917538:RXR917543 SHN917538:SHN917543 SRJ917538:SRJ917543 TBF917538:TBF917543 TLB917538:TLB917543 TUX917538:TUX917543 UET917538:UET917543 UOP917538:UOP917543 UYL917538:UYL917543 VIH917538:VIH917543 VSD917538:VSD917543 WBZ917538:WBZ917543 WLV917538:WLV917543 WVR917538:WVR917543 J983074:J983079 JF983074:JF983079 TB983074:TB983079 ACX983074:ACX983079 AMT983074:AMT983079 AWP983074:AWP983079 BGL983074:BGL983079 BQH983074:BQH983079 CAD983074:CAD983079 CJZ983074:CJZ983079 CTV983074:CTV983079 DDR983074:DDR983079 DNN983074:DNN983079 DXJ983074:DXJ983079 EHF983074:EHF983079 ERB983074:ERB983079 FAX983074:FAX983079 FKT983074:FKT983079 FUP983074:FUP983079 GEL983074:GEL983079 GOH983074:GOH983079 GYD983074:GYD983079 HHZ983074:HHZ983079 HRV983074:HRV983079 IBR983074:IBR983079 ILN983074:ILN983079 IVJ983074:IVJ983079 JFF983074:JFF983079 JPB983074:JPB983079 JYX983074:JYX983079 KIT983074:KIT983079 KSP983074:KSP983079 LCL983074:LCL983079 LMH983074:LMH983079 LWD983074:LWD983079 MFZ983074:MFZ983079 MPV983074:MPV983079 MZR983074:MZR983079 NJN983074:NJN983079 NTJ983074:NTJ983079 ODF983074:ODF983079 ONB983074:ONB983079 OWX983074:OWX983079 PGT983074:PGT983079 PQP983074:PQP983079 QAL983074:QAL983079 QKH983074:QKH983079 QUD983074:QUD983079 RDZ983074:RDZ983079 RNV983074:RNV983079 RXR983074:RXR983079 SHN983074:SHN983079 SRJ983074:SRJ983079 TBF983074:TBF983079 TLB983074:TLB983079 TUX983074:TUX983079 UET983074:UET983079 UOP983074:UOP983079 UYL983074:UYL983079 VIH983074:VIH983079 VSD983074:VSD983079 WBZ983074:WBZ983079 WLV983074:WLV983079 WVR983074:WVR983079 J33 JH29:JH34 TD29:TD34 ACZ29:ACZ34 AMV29:AMV34 AWR29:AWR34 BGN29:BGN34 BQJ29:BQJ34 CAF29:CAF34 CKB29:CKB34 CTX29:CTX34 DDT29:DDT34 DNP29:DNP34 DXL29:DXL34 EHH29:EHH34 ERD29:ERD34 FAZ29:FAZ34 FKV29:FKV34 FUR29:FUR34 GEN29:GEN34 GOJ29:GOJ34 GYF29:GYF34 HIB29:HIB34 HRX29:HRX34 IBT29:IBT34 ILP29:ILP34 IVL29:IVL34 JFH29:JFH34 JPD29:JPD34 JYZ29:JYZ34 KIV29:KIV34 KSR29:KSR34 LCN29:LCN34 LMJ29:LMJ34 LWF29:LWF34 MGB29:MGB34 MPX29:MPX34 MZT29:MZT34 NJP29:NJP34 NTL29:NTL34 ODH29:ODH34 OND29:OND34 OWZ29:OWZ34 PGV29:PGV34 PQR29:PQR34 QAN29:QAN34 QKJ29:QKJ34 QUF29:QUF34 REB29:REB34 RNX29:RNX34 RXT29:RXT34 SHP29:SHP34 SRL29:SRL34 TBH29:TBH34 TLD29:TLD34 TUZ29:TUZ34 UEV29:UEV34 UOR29:UOR34 UYN29:UYN34 VIJ29:VIJ34 VSF29:VSF34 WCB29:WCB34 WLX29:WLX34 WVT29:WVT34 L65579:L65584 JH65579:JH65584 TD65579:TD65584 ACZ65579:ACZ65584 AMV65579:AMV65584 AWR65579:AWR65584 BGN65579:BGN65584 BQJ65579:BQJ65584 CAF65579:CAF65584 CKB65579:CKB65584 CTX65579:CTX65584 DDT65579:DDT65584 DNP65579:DNP65584 DXL65579:DXL65584 EHH65579:EHH65584 ERD65579:ERD65584 FAZ65579:FAZ65584 FKV65579:FKV65584 FUR65579:FUR65584 GEN65579:GEN65584 GOJ65579:GOJ65584 GYF65579:GYF65584 HIB65579:HIB65584 HRX65579:HRX65584 IBT65579:IBT65584 ILP65579:ILP65584 IVL65579:IVL65584 JFH65579:JFH65584 JPD65579:JPD65584 JYZ65579:JYZ65584 KIV65579:KIV65584 KSR65579:KSR65584 LCN65579:LCN65584 LMJ65579:LMJ65584 LWF65579:LWF65584 MGB65579:MGB65584 MPX65579:MPX65584 MZT65579:MZT65584 NJP65579:NJP65584 NTL65579:NTL65584 ODH65579:ODH65584 OND65579:OND65584 OWZ65579:OWZ65584 PGV65579:PGV65584 PQR65579:PQR65584 QAN65579:QAN65584 QKJ65579:QKJ65584 QUF65579:QUF65584 REB65579:REB65584 RNX65579:RNX65584 RXT65579:RXT65584 SHP65579:SHP65584 SRL65579:SRL65584 TBH65579:TBH65584 TLD65579:TLD65584 TUZ65579:TUZ65584 UEV65579:UEV65584 UOR65579:UOR65584 UYN65579:UYN65584 VIJ65579:VIJ65584 VSF65579:VSF65584 WCB65579:WCB65584 WLX65579:WLX65584 WVT65579:WVT65584 L131115:L131120 JH131115:JH131120 TD131115:TD131120 ACZ131115:ACZ131120 AMV131115:AMV131120 AWR131115:AWR131120 BGN131115:BGN131120 BQJ131115:BQJ131120 CAF131115:CAF131120 CKB131115:CKB131120 CTX131115:CTX131120 DDT131115:DDT131120 DNP131115:DNP131120 DXL131115:DXL131120 EHH131115:EHH131120 ERD131115:ERD131120 FAZ131115:FAZ131120 FKV131115:FKV131120 FUR131115:FUR131120 GEN131115:GEN131120 GOJ131115:GOJ131120 GYF131115:GYF131120 HIB131115:HIB131120 HRX131115:HRX131120 IBT131115:IBT131120 ILP131115:ILP131120 IVL131115:IVL131120 JFH131115:JFH131120 JPD131115:JPD131120 JYZ131115:JYZ131120 KIV131115:KIV131120 KSR131115:KSR131120 LCN131115:LCN131120 LMJ131115:LMJ131120 LWF131115:LWF131120 MGB131115:MGB131120 MPX131115:MPX131120 MZT131115:MZT131120 NJP131115:NJP131120 NTL131115:NTL131120 ODH131115:ODH131120 OND131115:OND131120 OWZ131115:OWZ131120 PGV131115:PGV131120 PQR131115:PQR131120 QAN131115:QAN131120 QKJ131115:QKJ131120 QUF131115:QUF131120 REB131115:REB131120 RNX131115:RNX131120 RXT131115:RXT131120 SHP131115:SHP131120 SRL131115:SRL131120 TBH131115:TBH131120 TLD131115:TLD131120 TUZ131115:TUZ131120 UEV131115:UEV131120 UOR131115:UOR131120 UYN131115:UYN131120 VIJ131115:VIJ131120 VSF131115:VSF131120 WCB131115:WCB131120 WLX131115:WLX131120 WVT131115:WVT131120 L196651:L196656 JH196651:JH196656 TD196651:TD196656 ACZ196651:ACZ196656 AMV196651:AMV196656 AWR196651:AWR196656 BGN196651:BGN196656 BQJ196651:BQJ196656 CAF196651:CAF196656 CKB196651:CKB196656 CTX196651:CTX196656 DDT196651:DDT196656 DNP196651:DNP196656 DXL196651:DXL196656 EHH196651:EHH196656 ERD196651:ERD196656 FAZ196651:FAZ196656 FKV196651:FKV196656 FUR196651:FUR196656 GEN196651:GEN196656 GOJ196651:GOJ196656 GYF196651:GYF196656 HIB196651:HIB196656 HRX196651:HRX196656 IBT196651:IBT196656 ILP196651:ILP196656 IVL196651:IVL196656 JFH196651:JFH196656 JPD196651:JPD196656 JYZ196651:JYZ196656 KIV196651:KIV196656 KSR196651:KSR196656 LCN196651:LCN196656 LMJ196651:LMJ196656 LWF196651:LWF196656 MGB196651:MGB196656 MPX196651:MPX196656 MZT196651:MZT196656 NJP196651:NJP196656 NTL196651:NTL196656 ODH196651:ODH196656 OND196651:OND196656 OWZ196651:OWZ196656 PGV196651:PGV196656 PQR196651:PQR196656 QAN196651:QAN196656 QKJ196651:QKJ196656 QUF196651:QUF196656 REB196651:REB196656 RNX196651:RNX196656 RXT196651:RXT196656 SHP196651:SHP196656 SRL196651:SRL196656 TBH196651:TBH196656 TLD196651:TLD196656 TUZ196651:TUZ196656 UEV196651:UEV196656 UOR196651:UOR196656 UYN196651:UYN196656 VIJ196651:VIJ196656 VSF196651:VSF196656 WCB196651:WCB196656 WLX196651:WLX196656 WVT196651:WVT196656 L262187:L262192 JH262187:JH262192 TD262187:TD262192 ACZ262187:ACZ262192 AMV262187:AMV262192 AWR262187:AWR262192 BGN262187:BGN262192 BQJ262187:BQJ262192 CAF262187:CAF262192 CKB262187:CKB262192 CTX262187:CTX262192 DDT262187:DDT262192 DNP262187:DNP262192 DXL262187:DXL262192 EHH262187:EHH262192 ERD262187:ERD262192 FAZ262187:FAZ262192 FKV262187:FKV262192 FUR262187:FUR262192 GEN262187:GEN262192 GOJ262187:GOJ262192 GYF262187:GYF262192 HIB262187:HIB262192 HRX262187:HRX262192 IBT262187:IBT262192 ILP262187:ILP262192 IVL262187:IVL262192 JFH262187:JFH262192 JPD262187:JPD262192 JYZ262187:JYZ262192 KIV262187:KIV262192 KSR262187:KSR262192 LCN262187:LCN262192 LMJ262187:LMJ262192 LWF262187:LWF262192 MGB262187:MGB262192 MPX262187:MPX262192 MZT262187:MZT262192 NJP262187:NJP262192 NTL262187:NTL262192 ODH262187:ODH262192 OND262187:OND262192 OWZ262187:OWZ262192 PGV262187:PGV262192 PQR262187:PQR262192 QAN262187:QAN262192 QKJ262187:QKJ262192 QUF262187:QUF262192 REB262187:REB262192 RNX262187:RNX262192 RXT262187:RXT262192 SHP262187:SHP262192 SRL262187:SRL262192 TBH262187:TBH262192 TLD262187:TLD262192 TUZ262187:TUZ262192 UEV262187:UEV262192 UOR262187:UOR262192 UYN262187:UYN262192 VIJ262187:VIJ262192 VSF262187:VSF262192 WCB262187:WCB262192 WLX262187:WLX262192 WVT262187:WVT262192 L327723:L327728 JH327723:JH327728 TD327723:TD327728 ACZ327723:ACZ327728 AMV327723:AMV327728 AWR327723:AWR327728 BGN327723:BGN327728 BQJ327723:BQJ327728 CAF327723:CAF327728 CKB327723:CKB327728 CTX327723:CTX327728 DDT327723:DDT327728 DNP327723:DNP327728 DXL327723:DXL327728 EHH327723:EHH327728 ERD327723:ERD327728 FAZ327723:FAZ327728 FKV327723:FKV327728 FUR327723:FUR327728 GEN327723:GEN327728 GOJ327723:GOJ327728 GYF327723:GYF327728 HIB327723:HIB327728 HRX327723:HRX327728 IBT327723:IBT327728 ILP327723:ILP327728 IVL327723:IVL327728 JFH327723:JFH327728 JPD327723:JPD327728 JYZ327723:JYZ327728 KIV327723:KIV327728 KSR327723:KSR327728 LCN327723:LCN327728 LMJ327723:LMJ327728 LWF327723:LWF327728 MGB327723:MGB327728 MPX327723:MPX327728 MZT327723:MZT327728 NJP327723:NJP327728 NTL327723:NTL327728 ODH327723:ODH327728 OND327723:OND327728 OWZ327723:OWZ327728 PGV327723:PGV327728 PQR327723:PQR327728 QAN327723:QAN327728 QKJ327723:QKJ327728 QUF327723:QUF327728 REB327723:REB327728 RNX327723:RNX327728 RXT327723:RXT327728 SHP327723:SHP327728 SRL327723:SRL327728 TBH327723:TBH327728 TLD327723:TLD327728 TUZ327723:TUZ327728 UEV327723:UEV327728 UOR327723:UOR327728 UYN327723:UYN327728 VIJ327723:VIJ327728 VSF327723:VSF327728 WCB327723:WCB327728 WLX327723:WLX327728 WVT327723:WVT327728 L393259:L393264 JH393259:JH393264 TD393259:TD393264 ACZ393259:ACZ393264 AMV393259:AMV393264 AWR393259:AWR393264 BGN393259:BGN393264 BQJ393259:BQJ393264 CAF393259:CAF393264 CKB393259:CKB393264 CTX393259:CTX393264 DDT393259:DDT393264 DNP393259:DNP393264 DXL393259:DXL393264 EHH393259:EHH393264 ERD393259:ERD393264 FAZ393259:FAZ393264 FKV393259:FKV393264 FUR393259:FUR393264 GEN393259:GEN393264 GOJ393259:GOJ393264 GYF393259:GYF393264 HIB393259:HIB393264 HRX393259:HRX393264 IBT393259:IBT393264 ILP393259:ILP393264 IVL393259:IVL393264 JFH393259:JFH393264 JPD393259:JPD393264 JYZ393259:JYZ393264 KIV393259:KIV393264 KSR393259:KSR393264 LCN393259:LCN393264 LMJ393259:LMJ393264 LWF393259:LWF393264 MGB393259:MGB393264 MPX393259:MPX393264 MZT393259:MZT393264 NJP393259:NJP393264 NTL393259:NTL393264 ODH393259:ODH393264 OND393259:OND393264 OWZ393259:OWZ393264 PGV393259:PGV393264 PQR393259:PQR393264 QAN393259:QAN393264 QKJ393259:QKJ393264 QUF393259:QUF393264 REB393259:REB393264 RNX393259:RNX393264 RXT393259:RXT393264 SHP393259:SHP393264 SRL393259:SRL393264 TBH393259:TBH393264 TLD393259:TLD393264 TUZ393259:TUZ393264 UEV393259:UEV393264 UOR393259:UOR393264 UYN393259:UYN393264 VIJ393259:VIJ393264 VSF393259:VSF393264 WCB393259:WCB393264 WLX393259:WLX393264 WVT393259:WVT393264 L458795:L458800 JH458795:JH458800 TD458795:TD458800 ACZ458795:ACZ458800 AMV458795:AMV458800 AWR458795:AWR458800 BGN458795:BGN458800 BQJ458795:BQJ458800 CAF458795:CAF458800 CKB458795:CKB458800 CTX458795:CTX458800 DDT458795:DDT458800 DNP458795:DNP458800 DXL458795:DXL458800 EHH458795:EHH458800 ERD458795:ERD458800 FAZ458795:FAZ458800 FKV458795:FKV458800 FUR458795:FUR458800 GEN458795:GEN458800 GOJ458795:GOJ458800 GYF458795:GYF458800 HIB458795:HIB458800 HRX458795:HRX458800 IBT458795:IBT458800 ILP458795:ILP458800 IVL458795:IVL458800 JFH458795:JFH458800 JPD458795:JPD458800 JYZ458795:JYZ458800 KIV458795:KIV458800 KSR458795:KSR458800 LCN458795:LCN458800 LMJ458795:LMJ458800 LWF458795:LWF458800 MGB458795:MGB458800 MPX458795:MPX458800 MZT458795:MZT458800 NJP458795:NJP458800 NTL458795:NTL458800 ODH458795:ODH458800 OND458795:OND458800 OWZ458795:OWZ458800 PGV458795:PGV458800 PQR458795:PQR458800 QAN458795:QAN458800 QKJ458795:QKJ458800 QUF458795:QUF458800 REB458795:REB458800 RNX458795:RNX458800 RXT458795:RXT458800 SHP458795:SHP458800 SRL458795:SRL458800 TBH458795:TBH458800 TLD458795:TLD458800 TUZ458795:TUZ458800 UEV458795:UEV458800 UOR458795:UOR458800 UYN458795:UYN458800 VIJ458795:VIJ458800 VSF458795:VSF458800 WCB458795:WCB458800 WLX458795:WLX458800 WVT458795:WVT458800 L524331:L524336 JH524331:JH524336 TD524331:TD524336 ACZ524331:ACZ524336 AMV524331:AMV524336 AWR524331:AWR524336 BGN524331:BGN524336 BQJ524331:BQJ524336 CAF524331:CAF524336 CKB524331:CKB524336 CTX524331:CTX524336 DDT524331:DDT524336 DNP524331:DNP524336 DXL524331:DXL524336 EHH524331:EHH524336 ERD524331:ERD524336 FAZ524331:FAZ524336 FKV524331:FKV524336 FUR524331:FUR524336 GEN524331:GEN524336 GOJ524331:GOJ524336 GYF524331:GYF524336 HIB524331:HIB524336 HRX524331:HRX524336 IBT524331:IBT524336 ILP524331:ILP524336 IVL524331:IVL524336 JFH524331:JFH524336 JPD524331:JPD524336 JYZ524331:JYZ524336 KIV524331:KIV524336 KSR524331:KSR524336 LCN524331:LCN524336 LMJ524331:LMJ524336 LWF524331:LWF524336 MGB524331:MGB524336 MPX524331:MPX524336 MZT524331:MZT524336 NJP524331:NJP524336 NTL524331:NTL524336 ODH524331:ODH524336 OND524331:OND524336 OWZ524331:OWZ524336 PGV524331:PGV524336 PQR524331:PQR524336 QAN524331:QAN524336 QKJ524331:QKJ524336 QUF524331:QUF524336 REB524331:REB524336 RNX524331:RNX524336 RXT524331:RXT524336 SHP524331:SHP524336 SRL524331:SRL524336 TBH524331:TBH524336 TLD524331:TLD524336 TUZ524331:TUZ524336 UEV524331:UEV524336 UOR524331:UOR524336 UYN524331:UYN524336 VIJ524331:VIJ524336 VSF524331:VSF524336 WCB524331:WCB524336 WLX524331:WLX524336 WVT524331:WVT524336 L589867:L589872 JH589867:JH589872 TD589867:TD589872 ACZ589867:ACZ589872 AMV589867:AMV589872 AWR589867:AWR589872 BGN589867:BGN589872 BQJ589867:BQJ589872 CAF589867:CAF589872 CKB589867:CKB589872 CTX589867:CTX589872 DDT589867:DDT589872 DNP589867:DNP589872 DXL589867:DXL589872 EHH589867:EHH589872 ERD589867:ERD589872 FAZ589867:FAZ589872 FKV589867:FKV589872 FUR589867:FUR589872 GEN589867:GEN589872 GOJ589867:GOJ589872 GYF589867:GYF589872 HIB589867:HIB589872 HRX589867:HRX589872 IBT589867:IBT589872 ILP589867:ILP589872 IVL589867:IVL589872 JFH589867:JFH589872 JPD589867:JPD589872 JYZ589867:JYZ589872 KIV589867:KIV589872 KSR589867:KSR589872 LCN589867:LCN589872 LMJ589867:LMJ589872 LWF589867:LWF589872 MGB589867:MGB589872 MPX589867:MPX589872 MZT589867:MZT589872 NJP589867:NJP589872 NTL589867:NTL589872 ODH589867:ODH589872 OND589867:OND589872 OWZ589867:OWZ589872 PGV589867:PGV589872 PQR589867:PQR589872 QAN589867:QAN589872 QKJ589867:QKJ589872 QUF589867:QUF589872 REB589867:REB589872 RNX589867:RNX589872 RXT589867:RXT589872 SHP589867:SHP589872 SRL589867:SRL589872 TBH589867:TBH589872 TLD589867:TLD589872 TUZ589867:TUZ589872 UEV589867:UEV589872 UOR589867:UOR589872 UYN589867:UYN589872 VIJ589867:VIJ589872 VSF589867:VSF589872 WCB589867:WCB589872 WLX589867:WLX589872 WVT589867:WVT589872 L655403:L655408 JH655403:JH655408 TD655403:TD655408 ACZ655403:ACZ655408 AMV655403:AMV655408 AWR655403:AWR655408 BGN655403:BGN655408 BQJ655403:BQJ655408 CAF655403:CAF655408 CKB655403:CKB655408 CTX655403:CTX655408 DDT655403:DDT655408 DNP655403:DNP655408 DXL655403:DXL655408 EHH655403:EHH655408 ERD655403:ERD655408 FAZ655403:FAZ655408 FKV655403:FKV655408 FUR655403:FUR655408 GEN655403:GEN655408 GOJ655403:GOJ655408 GYF655403:GYF655408 HIB655403:HIB655408 HRX655403:HRX655408 IBT655403:IBT655408 ILP655403:ILP655408 IVL655403:IVL655408 JFH655403:JFH655408 JPD655403:JPD655408 JYZ655403:JYZ655408 KIV655403:KIV655408 KSR655403:KSR655408 LCN655403:LCN655408 LMJ655403:LMJ655408 LWF655403:LWF655408 MGB655403:MGB655408 MPX655403:MPX655408 MZT655403:MZT655408 NJP655403:NJP655408 NTL655403:NTL655408 ODH655403:ODH655408 OND655403:OND655408 OWZ655403:OWZ655408 PGV655403:PGV655408 PQR655403:PQR655408 QAN655403:QAN655408 QKJ655403:QKJ655408 QUF655403:QUF655408 REB655403:REB655408 RNX655403:RNX655408 RXT655403:RXT655408 SHP655403:SHP655408 SRL655403:SRL655408 TBH655403:TBH655408 TLD655403:TLD655408 TUZ655403:TUZ655408 UEV655403:UEV655408 UOR655403:UOR655408 UYN655403:UYN655408 VIJ655403:VIJ655408 VSF655403:VSF655408 WCB655403:WCB655408 WLX655403:WLX655408 WVT655403:WVT655408 L720939:L720944 JH720939:JH720944 TD720939:TD720944 ACZ720939:ACZ720944 AMV720939:AMV720944 AWR720939:AWR720944 BGN720939:BGN720944 BQJ720939:BQJ720944 CAF720939:CAF720944 CKB720939:CKB720944 CTX720939:CTX720944 DDT720939:DDT720944 DNP720939:DNP720944 DXL720939:DXL720944 EHH720939:EHH720944 ERD720939:ERD720944 FAZ720939:FAZ720944 FKV720939:FKV720944 FUR720939:FUR720944 GEN720939:GEN720944 GOJ720939:GOJ720944 GYF720939:GYF720944 HIB720939:HIB720944 HRX720939:HRX720944 IBT720939:IBT720944 ILP720939:ILP720944 IVL720939:IVL720944 JFH720939:JFH720944 JPD720939:JPD720944 JYZ720939:JYZ720944 KIV720939:KIV720944 KSR720939:KSR720944 LCN720939:LCN720944 LMJ720939:LMJ720944 LWF720939:LWF720944 MGB720939:MGB720944 MPX720939:MPX720944 MZT720939:MZT720944 NJP720939:NJP720944 NTL720939:NTL720944 ODH720939:ODH720944 OND720939:OND720944 OWZ720939:OWZ720944 PGV720939:PGV720944 PQR720939:PQR720944 QAN720939:QAN720944 QKJ720939:QKJ720944 QUF720939:QUF720944 REB720939:REB720944 RNX720939:RNX720944 RXT720939:RXT720944 SHP720939:SHP720944 SRL720939:SRL720944 TBH720939:TBH720944 TLD720939:TLD720944 TUZ720939:TUZ720944 UEV720939:UEV720944 UOR720939:UOR720944 UYN720939:UYN720944 VIJ720939:VIJ720944 VSF720939:VSF720944 WCB720939:WCB720944 WLX720939:WLX720944 WVT720939:WVT720944 L786475:L786480 JH786475:JH786480 TD786475:TD786480 ACZ786475:ACZ786480 AMV786475:AMV786480 AWR786475:AWR786480 BGN786475:BGN786480 BQJ786475:BQJ786480 CAF786475:CAF786480 CKB786475:CKB786480 CTX786475:CTX786480 DDT786475:DDT786480 DNP786475:DNP786480 DXL786475:DXL786480 EHH786475:EHH786480 ERD786475:ERD786480 FAZ786475:FAZ786480 FKV786475:FKV786480 FUR786475:FUR786480 GEN786475:GEN786480 GOJ786475:GOJ786480 GYF786475:GYF786480 HIB786475:HIB786480 HRX786475:HRX786480 IBT786475:IBT786480 ILP786475:ILP786480 IVL786475:IVL786480 JFH786475:JFH786480 JPD786475:JPD786480 JYZ786475:JYZ786480 KIV786475:KIV786480 KSR786475:KSR786480 LCN786475:LCN786480 LMJ786475:LMJ786480 LWF786475:LWF786480 MGB786475:MGB786480 MPX786475:MPX786480 MZT786475:MZT786480 NJP786475:NJP786480 NTL786475:NTL786480 ODH786475:ODH786480 OND786475:OND786480 OWZ786475:OWZ786480 PGV786475:PGV786480 PQR786475:PQR786480 QAN786475:QAN786480 QKJ786475:QKJ786480 QUF786475:QUF786480 REB786475:REB786480 RNX786475:RNX786480 RXT786475:RXT786480 SHP786475:SHP786480 SRL786475:SRL786480 TBH786475:TBH786480 TLD786475:TLD786480 TUZ786475:TUZ786480 UEV786475:UEV786480 UOR786475:UOR786480 UYN786475:UYN786480 VIJ786475:VIJ786480 VSF786475:VSF786480 WCB786475:WCB786480 WLX786475:WLX786480 WVT786475:WVT786480 L852011:L852016 JH852011:JH852016 TD852011:TD852016 ACZ852011:ACZ852016 AMV852011:AMV852016 AWR852011:AWR852016 BGN852011:BGN852016 BQJ852011:BQJ852016 CAF852011:CAF852016 CKB852011:CKB852016 CTX852011:CTX852016 DDT852011:DDT852016 DNP852011:DNP852016 DXL852011:DXL852016 EHH852011:EHH852016 ERD852011:ERD852016 FAZ852011:FAZ852016 FKV852011:FKV852016 FUR852011:FUR852016 GEN852011:GEN852016 GOJ852011:GOJ852016 GYF852011:GYF852016 HIB852011:HIB852016 HRX852011:HRX852016 IBT852011:IBT852016 ILP852011:ILP852016 IVL852011:IVL852016 JFH852011:JFH852016 JPD852011:JPD852016 JYZ852011:JYZ852016 KIV852011:KIV852016 KSR852011:KSR852016 LCN852011:LCN852016 LMJ852011:LMJ852016 LWF852011:LWF852016 MGB852011:MGB852016 MPX852011:MPX852016 MZT852011:MZT852016 NJP852011:NJP852016 NTL852011:NTL852016 ODH852011:ODH852016 OND852011:OND852016 OWZ852011:OWZ852016 PGV852011:PGV852016 PQR852011:PQR852016 QAN852011:QAN852016 QKJ852011:QKJ852016 QUF852011:QUF852016 REB852011:REB852016 RNX852011:RNX852016 RXT852011:RXT852016 SHP852011:SHP852016 SRL852011:SRL852016 TBH852011:TBH852016 TLD852011:TLD852016 TUZ852011:TUZ852016 UEV852011:UEV852016 UOR852011:UOR852016 UYN852011:UYN852016 VIJ852011:VIJ852016 VSF852011:VSF852016 WCB852011:WCB852016 WLX852011:WLX852016 WVT852011:WVT852016 L917547:L917552 JH917547:JH917552 TD917547:TD917552 ACZ917547:ACZ917552 AMV917547:AMV917552 AWR917547:AWR917552 BGN917547:BGN917552 BQJ917547:BQJ917552 CAF917547:CAF917552 CKB917547:CKB917552 CTX917547:CTX917552 DDT917547:DDT917552 DNP917547:DNP917552 DXL917547:DXL917552 EHH917547:EHH917552 ERD917547:ERD917552 FAZ917547:FAZ917552 FKV917547:FKV917552 FUR917547:FUR917552 GEN917547:GEN917552 GOJ917547:GOJ917552 GYF917547:GYF917552 HIB917547:HIB917552 HRX917547:HRX917552 IBT917547:IBT917552 ILP917547:ILP917552 IVL917547:IVL917552 JFH917547:JFH917552 JPD917547:JPD917552 JYZ917547:JYZ917552 KIV917547:KIV917552 KSR917547:KSR917552 LCN917547:LCN917552 LMJ917547:LMJ917552 LWF917547:LWF917552 MGB917547:MGB917552 MPX917547:MPX917552 MZT917547:MZT917552 NJP917547:NJP917552 NTL917547:NTL917552 ODH917547:ODH917552 OND917547:OND917552 OWZ917547:OWZ917552 PGV917547:PGV917552 PQR917547:PQR917552 QAN917547:QAN917552 QKJ917547:QKJ917552 QUF917547:QUF917552 REB917547:REB917552 RNX917547:RNX917552 RXT917547:RXT917552 SHP917547:SHP917552 SRL917547:SRL917552 TBH917547:TBH917552 TLD917547:TLD917552 TUZ917547:TUZ917552 UEV917547:UEV917552 UOR917547:UOR917552 UYN917547:UYN917552 VIJ917547:VIJ917552 VSF917547:VSF917552 WCB917547:WCB917552 WLX917547:WLX917552 WVT917547:WVT917552 L983083:L983088 JH983083:JH983088 TD983083:TD983088 ACZ983083:ACZ983088 AMV983083:AMV983088 AWR983083:AWR983088 BGN983083:BGN983088 BQJ983083:BQJ983088 CAF983083:CAF983088 CKB983083:CKB983088 CTX983083:CTX983088 DDT983083:DDT983088 DNP983083:DNP983088 DXL983083:DXL983088 EHH983083:EHH983088 ERD983083:ERD983088 FAZ983083:FAZ983088 FKV983083:FKV983088 FUR983083:FUR983088 GEN983083:GEN983088 GOJ983083:GOJ983088 GYF983083:GYF983088 HIB983083:HIB983088 HRX983083:HRX983088 IBT983083:IBT983088 ILP983083:ILP983088 IVL983083:IVL983088 JFH983083:JFH983088 JPD983083:JPD983088 JYZ983083:JYZ983088 KIV983083:KIV983088 KSR983083:KSR983088 LCN983083:LCN983088 LMJ983083:LMJ983088 LWF983083:LWF983088 MGB983083:MGB983088 MPX983083:MPX983088 MZT983083:MZT983088 NJP983083:NJP983088 NTL983083:NTL983088 ODH983083:ODH983088 OND983083:OND983088 OWZ983083:OWZ983088 PGV983083:PGV983088 PQR983083:PQR983088 QAN983083:QAN983088 QKJ983083:QKJ983088 QUF983083:QUF983088 REB983083:REB983088 RNX983083:RNX983088 RXT983083:RXT983088 SHP983083:SHP983088 SRL983083:SRL983088 TBH983083:TBH983088 TLD983083:TLD983088 TUZ983083:TUZ983088 UEV983083:UEV983088 UOR983083:UOR983088 UYN983083:UYN983088 VIJ983083:VIJ983088 VSF983083:VSF983088 WCB983083:WCB983088 WLX983083:WLX983088 WVT983083:WVT983088 L33 JB29:JB34 SX29:SX34 ACT29:ACT34 AMP29:AMP34 AWL29:AWL34 BGH29:BGH34 BQD29:BQD34 BZZ29:BZZ34 CJV29:CJV34 CTR29:CTR34 DDN29:DDN34 DNJ29:DNJ34 DXF29:DXF34 EHB29:EHB34 EQX29:EQX34 FAT29:FAT34 FKP29:FKP34 FUL29:FUL34 GEH29:GEH34 GOD29:GOD34 GXZ29:GXZ34 HHV29:HHV34 HRR29:HRR34 IBN29:IBN34 ILJ29:ILJ34 IVF29:IVF34 JFB29:JFB34 JOX29:JOX34 JYT29:JYT34 KIP29:KIP34 KSL29:KSL34 LCH29:LCH34 LMD29:LMD34 LVZ29:LVZ34 MFV29:MFV34 MPR29:MPR34 MZN29:MZN34 NJJ29:NJJ34 NTF29:NTF34 ODB29:ODB34 OMX29:OMX34 OWT29:OWT34 PGP29:PGP34 PQL29:PQL34 QAH29:QAH34 QKD29:QKD34 QTZ29:QTZ34 RDV29:RDV34 RNR29:RNR34 RXN29:RXN34 SHJ29:SHJ34 SRF29:SRF34 TBB29:TBB34 TKX29:TKX34 TUT29:TUT34 UEP29:UEP34 UOL29:UOL34 UYH29:UYH34 VID29:VID34 VRZ29:VRZ34 WBV29:WBV34 WLR29:WLR34 WVN29:WVN34 F65579:F65584 JB65579:JB65584 SX65579:SX65584 ACT65579:ACT65584 AMP65579:AMP65584 AWL65579:AWL65584 BGH65579:BGH65584 BQD65579:BQD65584 BZZ65579:BZZ65584 CJV65579:CJV65584 CTR65579:CTR65584 DDN65579:DDN65584 DNJ65579:DNJ65584 DXF65579:DXF65584 EHB65579:EHB65584 EQX65579:EQX65584 FAT65579:FAT65584 FKP65579:FKP65584 FUL65579:FUL65584 GEH65579:GEH65584 GOD65579:GOD65584 GXZ65579:GXZ65584 HHV65579:HHV65584 HRR65579:HRR65584 IBN65579:IBN65584 ILJ65579:ILJ65584 IVF65579:IVF65584 JFB65579:JFB65584 JOX65579:JOX65584 JYT65579:JYT65584 KIP65579:KIP65584 KSL65579:KSL65584 LCH65579:LCH65584 LMD65579:LMD65584 LVZ65579:LVZ65584 MFV65579:MFV65584 MPR65579:MPR65584 MZN65579:MZN65584 NJJ65579:NJJ65584 NTF65579:NTF65584 ODB65579:ODB65584 OMX65579:OMX65584 OWT65579:OWT65584 PGP65579:PGP65584 PQL65579:PQL65584 QAH65579:QAH65584 QKD65579:QKD65584 QTZ65579:QTZ65584 RDV65579:RDV65584 RNR65579:RNR65584 RXN65579:RXN65584 SHJ65579:SHJ65584 SRF65579:SRF65584 TBB65579:TBB65584 TKX65579:TKX65584 TUT65579:TUT65584 UEP65579:UEP65584 UOL65579:UOL65584 UYH65579:UYH65584 VID65579:VID65584 VRZ65579:VRZ65584 WBV65579:WBV65584 WLR65579:WLR65584 WVN65579:WVN65584 F131115:F131120 JB131115:JB131120 SX131115:SX131120 ACT131115:ACT131120 AMP131115:AMP131120 AWL131115:AWL131120 BGH131115:BGH131120 BQD131115:BQD131120 BZZ131115:BZZ131120 CJV131115:CJV131120 CTR131115:CTR131120 DDN131115:DDN131120 DNJ131115:DNJ131120 DXF131115:DXF131120 EHB131115:EHB131120 EQX131115:EQX131120 FAT131115:FAT131120 FKP131115:FKP131120 FUL131115:FUL131120 GEH131115:GEH131120 GOD131115:GOD131120 GXZ131115:GXZ131120 HHV131115:HHV131120 HRR131115:HRR131120 IBN131115:IBN131120 ILJ131115:ILJ131120 IVF131115:IVF131120 JFB131115:JFB131120 JOX131115:JOX131120 JYT131115:JYT131120 KIP131115:KIP131120 KSL131115:KSL131120 LCH131115:LCH131120 LMD131115:LMD131120 LVZ131115:LVZ131120 MFV131115:MFV131120 MPR131115:MPR131120 MZN131115:MZN131120 NJJ131115:NJJ131120 NTF131115:NTF131120 ODB131115:ODB131120 OMX131115:OMX131120 OWT131115:OWT131120 PGP131115:PGP131120 PQL131115:PQL131120 QAH131115:QAH131120 QKD131115:QKD131120 QTZ131115:QTZ131120 RDV131115:RDV131120 RNR131115:RNR131120 RXN131115:RXN131120 SHJ131115:SHJ131120 SRF131115:SRF131120 TBB131115:TBB131120 TKX131115:TKX131120 TUT131115:TUT131120 UEP131115:UEP131120 UOL131115:UOL131120 UYH131115:UYH131120 VID131115:VID131120 VRZ131115:VRZ131120 WBV131115:WBV131120 WLR131115:WLR131120 WVN131115:WVN131120 F196651:F196656 JB196651:JB196656 SX196651:SX196656 ACT196651:ACT196656 AMP196651:AMP196656 AWL196651:AWL196656 BGH196651:BGH196656 BQD196651:BQD196656 BZZ196651:BZZ196656 CJV196651:CJV196656 CTR196651:CTR196656 DDN196651:DDN196656 DNJ196651:DNJ196656 DXF196651:DXF196656 EHB196651:EHB196656 EQX196651:EQX196656 FAT196651:FAT196656 FKP196651:FKP196656 FUL196651:FUL196656 GEH196651:GEH196656 GOD196651:GOD196656 GXZ196651:GXZ196656 HHV196651:HHV196656 HRR196651:HRR196656 IBN196651:IBN196656 ILJ196651:ILJ196656 IVF196651:IVF196656 JFB196651:JFB196656 JOX196651:JOX196656 JYT196651:JYT196656 KIP196651:KIP196656 KSL196651:KSL196656 LCH196651:LCH196656 LMD196651:LMD196656 LVZ196651:LVZ196656 MFV196651:MFV196656 MPR196651:MPR196656 MZN196651:MZN196656 NJJ196651:NJJ196656 NTF196651:NTF196656 ODB196651:ODB196656 OMX196651:OMX196656 OWT196651:OWT196656 PGP196651:PGP196656 PQL196651:PQL196656 QAH196651:QAH196656 QKD196651:QKD196656 QTZ196651:QTZ196656 RDV196651:RDV196656 RNR196651:RNR196656 RXN196651:RXN196656 SHJ196651:SHJ196656 SRF196651:SRF196656 TBB196651:TBB196656 TKX196651:TKX196656 TUT196651:TUT196656 UEP196651:UEP196656 UOL196651:UOL196656 UYH196651:UYH196656 VID196651:VID196656 VRZ196651:VRZ196656 WBV196651:WBV196656 WLR196651:WLR196656 WVN196651:WVN196656 F262187:F262192 JB262187:JB262192 SX262187:SX262192 ACT262187:ACT262192 AMP262187:AMP262192 AWL262187:AWL262192 BGH262187:BGH262192 BQD262187:BQD262192 BZZ262187:BZZ262192 CJV262187:CJV262192 CTR262187:CTR262192 DDN262187:DDN262192 DNJ262187:DNJ262192 DXF262187:DXF262192 EHB262187:EHB262192 EQX262187:EQX262192 FAT262187:FAT262192 FKP262187:FKP262192 FUL262187:FUL262192 GEH262187:GEH262192 GOD262187:GOD262192 GXZ262187:GXZ262192 HHV262187:HHV262192 HRR262187:HRR262192 IBN262187:IBN262192 ILJ262187:ILJ262192 IVF262187:IVF262192 JFB262187:JFB262192 JOX262187:JOX262192 JYT262187:JYT262192 KIP262187:KIP262192 KSL262187:KSL262192 LCH262187:LCH262192 LMD262187:LMD262192 LVZ262187:LVZ262192 MFV262187:MFV262192 MPR262187:MPR262192 MZN262187:MZN262192 NJJ262187:NJJ262192 NTF262187:NTF262192 ODB262187:ODB262192 OMX262187:OMX262192 OWT262187:OWT262192 PGP262187:PGP262192 PQL262187:PQL262192 QAH262187:QAH262192 QKD262187:QKD262192 QTZ262187:QTZ262192 RDV262187:RDV262192 RNR262187:RNR262192 RXN262187:RXN262192 SHJ262187:SHJ262192 SRF262187:SRF262192 TBB262187:TBB262192 TKX262187:TKX262192 TUT262187:TUT262192 UEP262187:UEP262192 UOL262187:UOL262192 UYH262187:UYH262192 VID262187:VID262192 VRZ262187:VRZ262192 WBV262187:WBV262192 WLR262187:WLR262192 WVN262187:WVN262192 F327723:F327728 JB327723:JB327728 SX327723:SX327728 ACT327723:ACT327728 AMP327723:AMP327728 AWL327723:AWL327728 BGH327723:BGH327728 BQD327723:BQD327728 BZZ327723:BZZ327728 CJV327723:CJV327728 CTR327723:CTR327728 DDN327723:DDN327728 DNJ327723:DNJ327728 DXF327723:DXF327728 EHB327723:EHB327728 EQX327723:EQX327728 FAT327723:FAT327728 FKP327723:FKP327728 FUL327723:FUL327728 GEH327723:GEH327728 GOD327723:GOD327728 GXZ327723:GXZ327728 HHV327723:HHV327728 HRR327723:HRR327728 IBN327723:IBN327728 ILJ327723:ILJ327728 IVF327723:IVF327728 JFB327723:JFB327728 JOX327723:JOX327728 JYT327723:JYT327728 KIP327723:KIP327728 KSL327723:KSL327728 LCH327723:LCH327728 LMD327723:LMD327728 LVZ327723:LVZ327728 MFV327723:MFV327728 MPR327723:MPR327728 MZN327723:MZN327728 NJJ327723:NJJ327728 NTF327723:NTF327728 ODB327723:ODB327728 OMX327723:OMX327728 OWT327723:OWT327728 PGP327723:PGP327728 PQL327723:PQL327728 QAH327723:QAH327728 QKD327723:QKD327728 QTZ327723:QTZ327728 RDV327723:RDV327728 RNR327723:RNR327728 RXN327723:RXN327728 SHJ327723:SHJ327728 SRF327723:SRF327728 TBB327723:TBB327728 TKX327723:TKX327728 TUT327723:TUT327728 UEP327723:UEP327728 UOL327723:UOL327728 UYH327723:UYH327728 VID327723:VID327728 VRZ327723:VRZ327728 WBV327723:WBV327728 WLR327723:WLR327728 WVN327723:WVN327728 F393259:F393264 JB393259:JB393264 SX393259:SX393264 ACT393259:ACT393264 AMP393259:AMP393264 AWL393259:AWL393264 BGH393259:BGH393264 BQD393259:BQD393264 BZZ393259:BZZ393264 CJV393259:CJV393264 CTR393259:CTR393264 DDN393259:DDN393264 DNJ393259:DNJ393264 DXF393259:DXF393264 EHB393259:EHB393264 EQX393259:EQX393264 FAT393259:FAT393264 FKP393259:FKP393264 FUL393259:FUL393264 GEH393259:GEH393264 GOD393259:GOD393264 GXZ393259:GXZ393264 HHV393259:HHV393264 HRR393259:HRR393264 IBN393259:IBN393264 ILJ393259:ILJ393264 IVF393259:IVF393264 JFB393259:JFB393264 JOX393259:JOX393264 JYT393259:JYT393264 KIP393259:KIP393264 KSL393259:KSL393264 LCH393259:LCH393264 LMD393259:LMD393264 LVZ393259:LVZ393264 MFV393259:MFV393264 MPR393259:MPR393264 MZN393259:MZN393264 NJJ393259:NJJ393264 NTF393259:NTF393264 ODB393259:ODB393264 OMX393259:OMX393264 OWT393259:OWT393264 PGP393259:PGP393264 PQL393259:PQL393264 QAH393259:QAH393264 QKD393259:QKD393264 QTZ393259:QTZ393264 RDV393259:RDV393264 RNR393259:RNR393264 RXN393259:RXN393264 SHJ393259:SHJ393264 SRF393259:SRF393264 TBB393259:TBB393264 TKX393259:TKX393264 TUT393259:TUT393264 UEP393259:UEP393264 UOL393259:UOL393264 UYH393259:UYH393264 VID393259:VID393264 VRZ393259:VRZ393264 WBV393259:WBV393264 WLR393259:WLR393264 WVN393259:WVN393264 F458795:F458800 JB458795:JB458800 SX458795:SX458800 ACT458795:ACT458800 AMP458795:AMP458800 AWL458795:AWL458800 BGH458795:BGH458800 BQD458795:BQD458800 BZZ458795:BZZ458800 CJV458795:CJV458800 CTR458795:CTR458800 DDN458795:DDN458800 DNJ458795:DNJ458800 DXF458795:DXF458800 EHB458795:EHB458800 EQX458795:EQX458800 FAT458795:FAT458800 FKP458795:FKP458800 FUL458795:FUL458800 GEH458795:GEH458800 GOD458795:GOD458800 GXZ458795:GXZ458800 HHV458795:HHV458800 HRR458795:HRR458800 IBN458795:IBN458800 ILJ458795:ILJ458800 IVF458795:IVF458800 JFB458795:JFB458800 JOX458795:JOX458800 JYT458795:JYT458800 KIP458795:KIP458800 KSL458795:KSL458800 LCH458795:LCH458800 LMD458795:LMD458800 LVZ458795:LVZ458800 MFV458795:MFV458800 MPR458795:MPR458800 MZN458795:MZN458800 NJJ458795:NJJ458800 NTF458795:NTF458800 ODB458795:ODB458800 OMX458795:OMX458800 OWT458795:OWT458800 PGP458795:PGP458800 PQL458795:PQL458800 QAH458795:QAH458800 QKD458795:QKD458800 QTZ458795:QTZ458800 RDV458795:RDV458800 RNR458795:RNR458800 RXN458795:RXN458800 SHJ458795:SHJ458800 SRF458795:SRF458800 TBB458795:TBB458800 TKX458795:TKX458800 TUT458795:TUT458800 UEP458795:UEP458800 UOL458795:UOL458800 UYH458795:UYH458800 VID458795:VID458800 VRZ458795:VRZ458800 WBV458795:WBV458800 WLR458795:WLR458800 WVN458795:WVN458800 F524331:F524336 JB524331:JB524336 SX524331:SX524336 ACT524331:ACT524336 AMP524331:AMP524336 AWL524331:AWL524336 BGH524331:BGH524336 BQD524331:BQD524336 BZZ524331:BZZ524336 CJV524331:CJV524336 CTR524331:CTR524336 DDN524331:DDN524336 DNJ524331:DNJ524336 DXF524331:DXF524336 EHB524331:EHB524336 EQX524331:EQX524336 FAT524331:FAT524336 FKP524331:FKP524336 FUL524331:FUL524336 GEH524331:GEH524336 GOD524331:GOD524336 GXZ524331:GXZ524336 HHV524331:HHV524336 HRR524331:HRR524336 IBN524331:IBN524336 ILJ524331:ILJ524336 IVF524331:IVF524336 JFB524331:JFB524336 JOX524331:JOX524336 JYT524331:JYT524336 KIP524331:KIP524336 KSL524331:KSL524336 LCH524331:LCH524336 LMD524331:LMD524336 LVZ524331:LVZ524336 MFV524331:MFV524336 MPR524331:MPR524336 MZN524331:MZN524336 NJJ524331:NJJ524336 NTF524331:NTF524336 ODB524331:ODB524336 OMX524331:OMX524336 OWT524331:OWT524336 PGP524331:PGP524336 PQL524331:PQL524336 QAH524331:QAH524336 QKD524331:QKD524336 QTZ524331:QTZ524336 RDV524331:RDV524336 RNR524331:RNR524336 RXN524331:RXN524336 SHJ524331:SHJ524336 SRF524331:SRF524336 TBB524331:TBB524336 TKX524331:TKX524336 TUT524331:TUT524336 UEP524331:UEP524336 UOL524331:UOL524336 UYH524331:UYH524336 VID524331:VID524336 VRZ524331:VRZ524336 WBV524331:WBV524336 WLR524331:WLR524336 WVN524331:WVN524336 F589867:F589872 JB589867:JB589872 SX589867:SX589872 ACT589867:ACT589872 AMP589867:AMP589872 AWL589867:AWL589872 BGH589867:BGH589872 BQD589867:BQD589872 BZZ589867:BZZ589872 CJV589867:CJV589872 CTR589867:CTR589872 DDN589867:DDN589872 DNJ589867:DNJ589872 DXF589867:DXF589872 EHB589867:EHB589872 EQX589867:EQX589872 FAT589867:FAT589872 FKP589867:FKP589872 FUL589867:FUL589872 GEH589867:GEH589872 GOD589867:GOD589872 GXZ589867:GXZ589872 HHV589867:HHV589872 HRR589867:HRR589872 IBN589867:IBN589872 ILJ589867:ILJ589872 IVF589867:IVF589872 JFB589867:JFB589872 JOX589867:JOX589872 JYT589867:JYT589872 KIP589867:KIP589872 KSL589867:KSL589872 LCH589867:LCH589872 LMD589867:LMD589872 LVZ589867:LVZ589872 MFV589867:MFV589872 MPR589867:MPR589872 MZN589867:MZN589872 NJJ589867:NJJ589872 NTF589867:NTF589872 ODB589867:ODB589872 OMX589867:OMX589872 OWT589867:OWT589872 PGP589867:PGP589872 PQL589867:PQL589872 QAH589867:QAH589872 QKD589867:QKD589872 QTZ589867:QTZ589872 RDV589867:RDV589872 RNR589867:RNR589872 RXN589867:RXN589872 SHJ589867:SHJ589872 SRF589867:SRF589872 TBB589867:TBB589872 TKX589867:TKX589872 TUT589867:TUT589872 UEP589867:UEP589872 UOL589867:UOL589872 UYH589867:UYH589872 VID589867:VID589872 VRZ589867:VRZ589872 WBV589867:WBV589872 WLR589867:WLR589872 WVN589867:WVN589872 F655403:F655408 JB655403:JB655408 SX655403:SX655408 ACT655403:ACT655408 AMP655403:AMP655408 AWL655403:AWL655408 BGH655403:BGH655408 BQD655403:BQD655408 BZZ655403:BZZ655408 CJV655403:CJV655408 CTR655403:CTR655408 DDN655403:DDN655408 DNJ655403:DNJ655408 DXF655403:DXF655408 EHB655403:EHB655408 EQX655403:EQX655408 FAT655403:FAT655408 FKP655403:FKP655408 FUL655403:FUL655408 GEH655403:GEH655408 GOD655403:GOD655408 GXZ655403:GXZ655408 HHV655403:HHV655408 HRR655403:HRR655408 IBN655403:IBN655408 ILJ655403:ILJ655408 IVF655403:IVF655408 JFB655403:JFB655408 JOX655403:JOX655408 JYT655403:JYT655408 KIP655403:KIP655408 KSL655403:KSL655408 LCH655403:LCH655408 LMD655403:LMD655408 LVZ655403:LVZ655408 MFV655403:MFV655408 MPR655403:MPR655408 MZN655403:MZN655408 NJJ655403:NJJ655408 NTF655403:NTF655408 ODB655403:ODB655408 OMX655403:OMX655408 OWT655403:OWT655408 PGP655403:PGP655408 PQL655403:PQL655408 QAH655403:QAH655408 QKD655403:QKD655408 QTZ655403:QTZ655408 RDV655403:RDV655408 RNR655403:RNR655408 RXN655403:RXN655408 SHJ655403:SHJ655408 SRF655403:SRF655408 TBB655403:TBB655408 TKX655403:TKX655408 TUT655403:TUT655408 UEP655403:UEP655408 UOL655403:UOL655408 UYH655403:UYH655408 VID655403:VID655408 VRZ655403:VRZ655408 WBV655403:WBV655408 WLR655403:WLR655408 WVN655403:WVN655408 F720939:F720944 JB720939:JB720944 SX720939:SX720944 ACT720939:ACT720944 AMP720939:AMP720944 AWL720939:AWL720944 BGH720939:BGH720944 BQD720939:BQD720944 BZZ720939:BZZ720944 CJV720939:CJV720944 CTR720939:CTR720944 DDN720939:DDN720944 DNJ720939:DNJ720944 DXF720939:DXF720944 EHB720939:EHB720944 EQX720939:EQX720944 FAT720939:FAT720944 FKP720939:FKP720944 FUL720939:FUL720944 GEH720939:GEH720944 GOD720939:GOD720944 GXZ720939:GXZ720944 HHV720939:HHV720944 HRR720939:HRR720944 IBN720939:IBN720944 ILJ720939:ILJ720944 IVF720939:IVF720944 JFB720939:JFB720944 JOX720939:JOX720944 JYT720939:JYT720944 KIP720939:KIP720944 KSL720939:KSL720944 LCH720939:LCH720944 LMD720939:LMD720944 LVZ720939:LVZ720944 MFV720939:MFV720944 MPR720939:MPR720944 MZN720939:MZN720944 NJJ720939:NJJ720944 NTF720939:NTF720944 ODB720939:ODB720944 OMX720939:OMX720944 OWT720939:OWT720944 PGP720939:PGP720944 PQL720939:PQL720944 QAH720939:QAH720944 QKD720939:QKD720944 QTZ720939:QTZ720944 RDV720939:RDV720944 RNR720939:RNR720944 RXN720939:RXN720944 SHJ720939:SHJ720944 SRF720939:SRF720944 TBB720939:TBB720944 TKX720939:TKX720944 TUT720939:TUT720944 UEP720939:UEP720944 UOL720939:UOL720944 UYH720939:UYH720944 VID720939:VID720944 VRZ720939:VRZ720944 WBV720939:WBV720944 WLR720939:WLR720944 WVN720939:WVN720944 F786475:F786480 JB786475:JB786480 SX786475:SX786480 ACT786475:ACT786480 AMP786475:AMP786480 AWL786475:AWL786480 BGH786475:BGH786480 BQD786475:BQD786480 BZZ786475:BZZ786480 CJV786475:CJV786480 CTR786475:CTR786480 DDN786475:DDN786480 DNJ786475:DNJ786480 DXF786475:DXF786480 EHB786475:EHB786480 EQX786475:EQX786480 FAT786475:FAT786480 FKP786475:FKP786480 FUL786475:FUL786480 GEH786475:GEH786480 GOD786475:GOD786480 GXZ786475:GXZ786480 HHV786475:HHV786480 HRR786475:HRR786480 IBN786475:IBN786480 ILJ786475:ILJ786480 IVF786475:IVF786480 JFB786475:JFB786480 JOX786475:JOX786480 JYT786475:JYT786480 KIP786475:KIP786480 KSL786475:KSL786480 LCH786475:LCH786480 LMD786475:LMD786480 LVZ786475:LVZ786480 MFV786475:MFV786480 MPR786475:MPR786480 MZN786475:MZN786480 NJJ786475:NJJ786480 NTF786475:NTF786480 ODB786475:ODB786480 OMX786475:OMX786480 OWT786475:OWT786480 PGP786475:PGP786480 PQL786475:PQL786480 QAH786475:QAH786480 QKD786475:QKD786480 QTZ786475:QTZ786480 RDV786475:RDV786480 RNR786475:RNR786480 RXN786475:RXN786480 SHJ786475:SHJ786480 SRF786475:SRF786480 TBB786475:TBB786480 TKX786475:TKX786480 TUT786475:TUT786480 UEP786475:UEP786480 UOL786475:UOL786480 UYH786475:UYH786480 VID786475:VID786480 VRZ786475:VRZ786480 WBV786475:WBV786480 WLR786475:WLR786480 WVN786475:WVN786480 F852011:F852016 JB852011:JB852016 SX852011:SX852016 ACT852011:ACT852016 AMP852011:AMP852016 AWL852011:AWL852016 BGH852011:BGH852016 BQD852011:BQD852016 BZZ852011:BZZ852016 CJV852011:CJV852016 CTR852011:CTR852016 DDN852011:DDN852016 DNJ852011:DNJ852016 DXF852011:DXF852016 EHB852011:EHB852016 EQX852011:EQX852016 FAT852011:FAT852016 FKP852011:FKP852016 FUL852011:FUL852016 GEH852011:GEH852016 GOD852011:GOD852016 GXZ852011:GXZ852016 HHV852011:HHV852016 HRR852011:HRR852016 IBN852011:IBN852016 ILJ852011:ILJ852016 IVF852011:IVF852016 JFB852011:JFB852016 JOX852011:JOX852016 JYT852011:JYT852016 KIP852011:KIP852016 KSL852011:KSL852016 LCH852011:LCH852016 LMD852011:LMD852016 LVZ852011:LVZ852016 MFV852011:MFV852016 MPR852011:MPR852016 MZN852011:MZN852016 NJJ852011:NJJ852016 NTF852011:NTF852016 ODB852011:ODB852016 OMX852011:OMX852016 OWT852011:OWT852016 PGP852011:PGP852016 PQL852011:PQL852016 QAH852011:QAH852016 QKD852011:QKD852016 QTZ852011:QTZ852016 RDV852011:RDV852016 RNR852011:RNR852016 RXN852011:RXN852016 SHJ852011:SHJ852016 SRF852011:SRF852016 TBB852011:TBB852016 TKX852011:TKX852016 TUT852011:TUT852016 UEP852011:UEP852016 UOL852011:UOL852016 UYH852011:UYH852016 VID852011:VID852016 VRZ852011:VRZ852016 WBV852011:WBV852016 WLR852011:WLR852016 WVN852011:WVN852016 F917547:F917552 JB917547:JB917552 SX917547:SX917552 ACT917547:ACT917552 AMP917547:AMP917552 AWL917547:AWL917552 BGH917547:BGH917552 BQD917547:BQD917552 BZZ917547:BZZ917552 CJV917547:CJV917552 CTR917547:CTR917552 DDN917547:DDN917552 DNJ917547:DNJ917552 DXF917547:DXF917552 EHB917547:EHB917552 EQX917547:EQX917552 FAT917547:FAT917552 FKP917547:FKP917552 FUL917547:FUL917552 GEH917547:GEH917552 GOD917547:GOD917552 GXZ917547:GXZ917552 HHV917547:HHV917552 HRR917547:HRR917552 IBN917547:IBN917552 ILJ917547:ILJ917552 IVF917547:IVF917552 JFB917547:JFB917552 JOX917547:JOX917552 JYT917547:JYT917552 KIP917547:KIP917552 KSL917547:KSL917552 LCH917547:LCH917552 LMD917547:LMD917552 LVZ917547:LVZ917552 MFV917547:MFV917552 MPR917547:MPR917552 MZN917547:MZN917552 NJJ917547:NJJ917552 NTF917547:NTF917552 ODB917547:ODB917552 OMX917547:OMX917552 OWT917547:OWT917552 PGP917547:PGP917552 PQL917547:PQL917552 QAH917547:QAH917552 QKD917547:QKD917552 QTZ917547:QTZ917552 RDV917547:RDV917552 RNR917547:RNR917552 RXN917547:RXN917552 SHJ917547:SHJ917552 SRF917547:SRF917552 TBB917547:TBB917552 TKX917547:TKX917552 TUT917547:TUT917552 UEP917547:UEP917552 UOL917547:UOL917552 UYH917547:UYH917552 VID917547:VID917552 VRZ917547:VRZ917552 WBV917547:WBV917552 WLR917547:WLR917552 WVN917547:WVN917552 F983083:F983088 JB983083:JB983088 SX983083:SX983088 ACT983083:ACT983088 AMP983083:AMP983088 AWL983083:AWL983088 BGH983083:BGH983088 BQD983083:BQD983088 BZZ983083:BZZ983088 CJV983083:CJV983088 CTR983083:CTR983088 DDN983083:DDN983088 DNJ983083:DNJ983088 DXF983083:DXF983088 EHB983083:EHB983088 EQX983083:EQX983088 FAT983083:FAT983088 FKP983083:FKP983088 FUL983083:FUL983088 GEH983083:GEH983088 GOD983083:GOD983088 GXZ983083:GXZ983088 HHV983083:HHV983088 HRR983083:HRR983088 IBN983083:IBN983088 ILJ983083:ILJ983088 IVF983083:IVF983088 JFB983083:JFB983088 JOX983083:JOX983088 JYT983083:JYT983088 KIP983083:KIP983088 KSL983083:KSL983088 LCH983083:LCH983088 LMD983083:LMD983088 LVZ983083:LVZ983088 MFV983083:MFV983088 MPR983083:MPR983088 MZN983083:MZN983088 NJJ983083:NJJ983088 NTF983083:NTF983088 ODB983083:ODB983088 OMX983083:OMX983088 OWT983083:OWT983088 PGP983083:PGP983088 PQL983083:PQL983088 QAH983083:QAH983088 QKD983083:QKD983088 QTZ983083:QTZ983088 RDV983083:RDV983088 RNR983083:RNR983088 RXN983083:RXN983088 SHJ983083:SHJ983088 SRF983083:SRF983088 TBB983083:TBB983088 TKX983083:TKX983088 TUT983083:TUT983088 UEP983083:UEP983088 UOL983083:UOL983088 UYH983083:UYH983088 VID983083:VID983088 VRZ983083:VRZ983088 WBV983083:WBV983088 WLR983083:WLR983088 WVN983083:WVN983088 F33 JD29:JD34 SZ29:SZ34 ACV29:ACV34 AMR29:AMR34 AWN29:AWN34 BGJ29:BGJ34 BQF29:BQF34 CAB29:CAB34 CJX29:CJX34 CTT29:CTT34 DDP29:DDP34 DNL29:DNL34 DXH29:DXH34 EHD29:EHD34 EQZ29:EQZ34 FAV29:FAV34 FKR29:FKR34 FUN29:FUN34 GEJ29:GEJ34 GOF29:GOF34 GYB29:GYB34 HHX29:HHX34 HRT29:HRT34 IBP29:IBP34 ILL29:ILL34 IVH29:IVH34 JFD29:JFD34 JOZ29:JOZ34 JYV29:JYV34 KIR29:KIR34 KSN29:KSN34 LCJ29:LCJ34 LMF29:LMF34 LWB29:LWB34 MFX29:MFX34 MPT29:MPT34 MZP29:MZP34 NJL29:NJL34 NTH29:NTH34 ODD29:ODD34 OMZ29:OMZ34 OWV29:OWV34 PGR29:PGR34 PQN29:PQN34 QAJ29:QAJ34 QKF29:QKF34 QUB29:QUB34 RDX29:RDX34 RNT29:RNT34 RXP29:RXP34 SHL29:SHL34 SRH29:SRH34 TBD29:TBD34 TKZ29:TKZ34 TUV29:TUV34 UER29:UER34 UON29:UON34 UYJ29:UYJ34 VIF29:VIF34 VSB29:VSB34 WBX29:WBX34 WLT29:WLT34 WVP29:WVP34 H65579:H65584 JD65579:JD65584 SZ65579:SZ65584 ACV65579:ACV65584 AMR65579:AMR65584 AWN65579:AWN65584 BGJ65579:BGJ65584 BQF65579:BQF65584 CAB65579:CAB65584 CJX65579:CJX65584 CTT65579:CTT65584 DDP65579:DDP65584 DNL65579:DNL65584 DXH65579:DXH65584 EHD65579:EHD65584 EQZ65579:EQZ65584 FAV65579:FAV65584 FKR65579:FKR65584 FUN65579:FUN65584 GEJ65579:GEJ65584 GOF65579:GOF65584 GYB65579:GYB65584 HHX65579:HHX65584 HRT65579:HRT65584 IBP65579:IBP65584 ILL65579:ILL65584 IVH65579:IVH65584 JFD65579:JFD65584 JOZ65579:JOZ65584 JYV65579:JYV65584 KIR65579:KIR65584 KSN65579:KSN65584 LCJ65579:LCJ65584 LMF65579:LMF65584 LWB65579:LWB65584 MFX65579:MFX65584 MPT65579:MPT65584 MZP65579:MZP65584 NJL65579:NJL65584 NTH65579:NTH65584 ODD65579:ODD65584 OMZ65579:OMZ65584 OWV65579:OWV65584 PGR65579:PGR65584 PQN65579:PQN65584 QAJ65579:QAJ65584 QKF65579:QKF65584 QUB65579:QUB65584 RDX65579:RDX65584 RNT65579:RNT65584 RXP65579:RXP65584 SHL65579:SHL65584 SRH65579:SRH65584 TBD65579:TBD65584 TKZ65579:TKZ65584 TUV65579:TUV65584 UER65579:UER65584 UON65579:UON65584 UYJ65579:UYJ65584 VIF65579:VIF65584 VSB65579:VSB65584 WBX65579:WBX65584 WLT65579:WLT65584 WVP65579:WVP65584 H131115:H131120 JD131115:JD131120 SZ131115:SZ131120 ACV131115:ACV131120 AMR131115:AMR131120 AWN131115:AWN131120 BGJ131115:BGJ131120 BQF131115:BQF131120 CAB131115:CAB131120 CJX131115:CJX131120 CTT131115:CTT131120 DDP131115:DDP131120 DNL131115:DNL131120 DXH131115:DXH131120 EHD131115:EHD131120 EQZ131115:EQZ131120 FAV131115:FAV131120 FKR131115:FKR131120 FUN131115:FUN131120 GEJ131115:GEJ131120 GOF131115:GOF131120 GYB131115:GYB131120 HHX131115:HHX131120 HRT131115:HRT131120 IBP131115:IBP131120 ILL131115:ILL131120 IVH131115:IVH131120 JFD131115:JFD131120 JOZ131115:JOZ131120 JYV131115:JYV131120 KIR131115:KIR131120 KSN131115:KSN131120 LCJ131115:LCJ131120 LMF131115:LMF131120 LWB131115:LWB131120 MFX131115:MFX131120 MPT131115:MPT131120 MZP131115:MZP131120 NJL131115:NJL131120 NTH131115:NTH131120 ODD131115:ODD131120 OMZ131115:OMZ131120 OWV131115:OWV131120 PGR131115:PGR131120 PQN131115:PQN131120 QAJ131115:QAJ131120 QKF131115:QKF131120 QUB131115:QUB131120 RDX131115:RDX131120 RNT131115:RNT131120 RXP131115:RXP131120 SHL131115:SHL131120 SRH131115:SRH131120 TBD131115:TBD131120 TKZ131115:TKZ131120 TUV131115:TUV131120 UER131115:UER131120 UON131115:UON131120 UYJ131115:UYJ131120 VIF131115:VIF131120 VSB131115:VSB131120 WBX131115:WBX131120 WLT131115:WLT131120 WVP131115:WVP131120 H196651:H196656 JD196651:JD196656 SZ196651:SZ196656 ACV196651:ACV196656 AMR196651:AMR196656 AWN196651:AWN196656 BGJ196651:BGJ196656 BQF196651:BQF196656 CAB196651:CAB196656 CJX196651:CJX196656 CTT196651:CTT196656 DDP196651:DDP196656 DNL196651:DNL196656 DXH196651:DXH196656 EHD196651:EHD196656 EQZ196651:EQZ196656 FAV196651:FAV196656 FKR196651:FKR196656 FUN196651:FUN196656 GEJ196651:GEJ196656 GOF196651:GOF196656 GYB196651:GYB196656 HHX196651:HHX196656 HRT196651:HRT196656 IBP196651:IBP196656 ILL196651:ILL196656 IVH196651:IVH196656 JFD196651:JFD196656 JOZ196651:JOZ196656 JYV196651:JYV196656 KIR196651:KIR196656 KSN196651:KSN196656 LCJ196651:LCJ196656 LMF196651:LMF196656 LWB196651:LWB196656 MFX196651:MFX196656 MPT196651:MPT196656 MZP196651:MZP196656 NJL196651:NJL196656 NTH196651:NTH196656 ODD196651:ODD196656 OMZ196651:OMZ196656 OWV196651:OWV196656 PGR196651:PGR196656 PQN196651:PQN196656 QAJ196651:QAJ196656 QKF196651:QKF196656 QUB196651:QUB196656 RDX196651:RDX196656 RNT196651:RNT196656 RXP196651:RXP196656 SHL196651:SHL196656 SRH196651:SRH196656 TBD196651:TBD196656 TKZ196651:TKZ196656 TUV196651:TUV196656 UER196651:UER196656 UON196651:UON196656 UYJ196651:UYJ196656 VIF196651:VIF196656 VSB196651:VSB196656 WBX196651:WBX196656 WLT196651:WLT196656 WVP196651:WVP196656 H262187:H262192 JD262187:JD262192 SZ262187:SZ262192 ACV262187:ACV262192 AMR262187:AMR262192 AWN262187:AWN262192 BGJ262187:BGJ262192 BQF262187:BQF262192 CAB262187:CAB262192 CJX262187:CJX262192 CTT262187:CTT262192 DDP262187:DDP262192 DNL262187:DNL262192 DXH262187:DXH262192 EHD262187:EHD262192 EQZ262187:EQZ262192 FAV262187:FAV262192 FKR262187:FKR262192 FUN262187:FUN262192 GEJ262187:GEJ262192 GOF262187:GOF262192 GYB262187:GYB262192 HHX262187:HHX262192 HRT262187:HRT262192 IBP262187:IBP262192 ILL262187:ILL262192 IVH262187:IVH262192 JFD262187:JFD262192 JOZ262187:JOZ262192 JYV262187:JYV262192 KIR262187:KIR262192 KSN262187:KSN262192 LCJ262187:LCJ262192 LMF262187:LMF262192 LWB262187:LWB262192 MFX262187:MFX262192 MPT262187:MPT262192 MZP262187:MZP262192 NJL262187:NJL262192 NTH262187:NTH262192 ODD262187:ODD262192 OMZ262187:OMZ262192 OWV262187:OWV262192 PGR262187:PGR262192 PQN262187:PQN262192 QAJ262187:QAJ262192 QKF262187:QKF262192 QUB262187:QUB262192 RDX262187:RDX262192 RNT262187:RNT262192 RXP262187:RXP262192 SHL262187:SHL262192 SRH262187:SRH262192 TBD262187:TBD262192 TKZ262187:TKZ262192 TUV262187:TUV262192 UER262187:UER262192 UON262187:UON262192 UYJ262187:UYJ262192 VIF262187:VIF262192 VSB262187:VSB262192 WBX262187:WBX262192 WLT262187:WLT262192 WVP262187:WVP262192 H327723:H327728 JD327723:JD327728 SZ327723:SZ327728 ACV327723:ACV327728 AMR327723:AMR327728 AWN327723:AWN327728 BGJ327723:BGJ327728 BQF327723:BQF327728 CAB327723:CAB327728 CJX327723:CJX327728 CTT327723:CTT327728 DDP327723:DDP327728 DNL327723:DNL327728 DXH327723:DXH327728 EHD327723:EHD327728 EQZ327723:EQZ327728 FAV327723:FAV327728 FKR327723:FKR327728 FUN327723:FUN327728 GEJ327723:GEJ327728 GOF327723:GOF327728 GYB327723:GYB327728 HHX327723:HHX327728 HRT327723:HRT327728 IBP327723:IBP327728 ILL327723:ILL327728 IVH327723:IVH327728 JFD327723:JFD327728 JOZ327723:JOZ327728 JYV327723:JYV327728 KIR327723:KIR327728 KSN327723:KSN327728 LCJ327723:LCJ327728 LMF327723:LMF327728 LWB327723:LWB327728 MFX327723:MFX327728 MPT327723:MPT327728 MZP327723:MZP327728 NJL327723:NJL327728 NTH327723:NTH327728 ODD327723:ODD327728 OMZ327723:OMZ327728 OWV327723:OWV327728 PGR327723:PGR327728 PQN327723:PQN327728 QAJ327723:QAJ327728 QKF327723:QKF327728 QUB327723:QUB327728 RDX327723:RDX327728 RNT327723:RNT327728 RXP327723:RXP327728 SHL327723:SHL327728 SRH327723:SRH327728 TBD327723:TBD327728 TKZ327723:TKZ327728 TUV327723:TUV327728 UER327723:UER327728 UON327723:UON327728 UYJ327723:UYJ327728 VIF327723:VIF327728 VSB327723:VSB327728 WBX327723:WBX327728 WLT327723:WLT327728 WVP327723:WVP327728 H393259:H393264 JD393259:JD393264 SZ393259:SZ393264 ACV393259:ACV393264 AMR393259:AMR393264 AWN393259:AWN393264 BGJ393259:BGJ393264 BQF393259:BQF393264 CAB393259:CAB393264 CJX393259:CJX393264 CTT393259:CTT393264 DDP393259:DDP393264 DNL393259:DNL393264 DXH393259:DXH393264 EHD393259:EHD393264 EQZ393259:EQZ393264 FAV393259:FAV393264 FKR393259:FKR393264 FUN393259:FUN393264 GEJ393259:GEJ393264 GOF393259:GOF393264 GYB393259:GYB393264 HHX393259:HHX393264 HRT393259:HRT393264 IBP393259:IBP393264 ILL393259:ILL393264 IVH393259:IVH393264 JFD393259:JFD393264 JOZ393259:JOZ393264 JYV393259:JYV393264 KIR393259:KIR393264 KSN393259:KSN393264 LCJ393259:LCJ393264 LMF393259:LMF393264 LWB393259:LWB393264 MFX393259:MFX393264 MPT393259:MPT393264 MZP393259:MZP393264 NJL393259:NJL393264 NTH393259:NTH393264 ODD393259:ODD393264 OMZ393259:OMZ393264 OWV393259:OWV393264 PGR393259:PGR393264 PQN393259:PQN393264 QAJ393259:QAJ393264 QKF393259:QKF393264 QUB393259:QUB393264 RDX393259:RDX393264 RNT393259:RNT393264 RXP393259:RXP393264 SHL393259:SHL393264 SRH393259:SRH393264 TBD393259:TBD393264 TKZ393259:TKZ393264 TUV393259:TUV393264 UER393259:UER393264 UON393259:UON393264 UYJ393259:UYJ393264 VIF393259:VIF393264 VSB393259:VSB393264 WBX393259:WBX393264 WLT393259:WLT393264 WVP393259:WVP393264 H458795:H458800 JD458795:JD458800 SZ458795:SZ458800 ACV458795:ACV458800 AMR458795:AMR458800 AWN458795:AWN458800 BGJ458795:BGJ458800 BQF458795:BQF458800 CAB458795:CAB458800 CJX458795:CJX458800 CTT458795:CTT458800 DDP458795:DDP458800 DNL458795:DNL458800 DXH458795:DXH458800 EHD458795:EHD458800 EQZ458795:EQZ458800 FAV458795:FAV458800 FKR458795:FKR458800 FUN458795:FUN458800 GEJ458795:GEJ458800 GOF458795:GOF458800 GYB458795:GYB458800 HHX458795:HHX458800 HRT458795:HRT458800 IBP458795:IBP458800 ILL458795:ILL458800 IVH458795:IVH458800 JFD458795:JFD458800 JOZ458795:JOZ458800 JYV458795:JYV458800 KIR458795:KIR458800 KSN458795:KSN458800 LCJ458795:LCJ458800 LMF458795:LMF458800 LWB458795:LWB458800 MFX458795:MFX458800 MPT458795:MPT458800 MZP458795:MZP458800 NJL458795:NJL458800 NTH458795:NTH458800 ODD458795:ODD458800 OMZ458795:OMZ458800 OWV458795:OWV458800 PGR458795:PGR458800 PQN458795:PQN458800 QAJ458795:QAJ458800 QKF458795:QKF458800 QUB458795:QUB458800 RDX458795:RDX458800 RNT458795:RNT458800 RXP458795:RXP458800 SHL458795:SHL458800 SRH458795:SRH458800 TBD458795:TBD458800 TKZ458795:TKZ458800 TUV458795:TUV458800 UER458795:UER458800 UON458795:UON458800 UYJ458795:UYJ458800 VIF458795:VIF458800 VSB458795:VSB458800 WBX458795:WBX458800 WLT458795:WLT458800 WVP458795:WVP458800 H524331:H524336 JD524331:JD524336 SZ524331:SZ524336 ACV524331:ACV524336 AMR524331:AMR524336 AWN524331:AWN524336 BGJ524331:BGJ524336 BQF524331:BQF524336 CAB524331:CAB524336 CJX524331:CJX524336 CTT524331:CTT524336 DDP524331:DDP524336 DNL524331:DNL524336 DXH524331:DXH524336 EHD524331:EHD524336 EQZ524331:EQZ524336 FAV524331:FAV524336 FKR524331:FKR524336 FUN524331:FUN524336 GEJ524331:GEJ524336 GOF524331:GOF524336 GYB524331:GYB524336 HHX524331:HHX524336 HRT524331:HRT524336 IBP524331:IBP524336 ILL524331:ILL524336 IVH524331:IVH524336 JFD524331:JFD524336 JOZ524331:JOZ524336 JYV524331:JYV524336 KIR524331:KIR524336 KSN524331:KSN524336 LCJ524331:LCJ524336 LMF524331:LMF524336 LWB524331:LWB524336 MFX524331:MFX524336 MPT524331:MPT524336 MZP524331:MZP524336 NJL524331:NJL524336 NTH524331:NTH524336 ODD524331:ODD524336 OMZ524331:OMZ524336 OWV524331:OWV524336 PGR524331:PGR524336 PQN524331:PQN524336 QAJ524331:QAJ524336 QKF524331:QKF524336 QUB524331:QUB524336 RDX524331:RDX524336 RNT524331:RNT524336 RXP524331:RXP524336 SHL524331:SHL524336 SRH524331:SRH524336 TBD524331:TBD524336 TKZ524331:TKZ524336 TUV524331:TUV524336 UER524331:UER524336 UON524331:UON524336 UYJ524331:UYJ524336 VIF524331:VIF524336 VSB524331:VSB524336 WBX524331:WBX524336 WLT524331:WLT524336 WVP524331:WVP524336 H589867:H589872 JD589867:JD589872 SZ589867:SZ589872 ACV589867:ACV589872 AMR589867:AMR589872 AWN589867:AWN589872 BGJ589867:BGJ589872 BQF589867:BQF589872 CAB589867:CAB589872 CJX589867:CJX589872 CTT589867:CTT589872 DDP589867:DDP589872 DNL589867:DNL589872 DXH589867:DXH589872 EHD589867:EHD589872 EQZ589867:EQZ589872 FAV589867:FAV589872 FKR589867:FKR589872 FUN589867:FUN589872 GEJ589867:GEJ589872 GOF589867:GOF589872 GYB589867:GYB589872 HHX589867:HHX589872 HRT589867:HRT589872 IBP589867:IBP589872 ILL589867:ILL589872 IVH589867:IVH589872 JFD589867:JFD589872 JOZ589867:JOZ589872 JYV589867:JYV589872 KIR589867:KIR589872 KSN589867:KSN589872 LCJ589867:LCJ589872 LMF589867:LMF589872 LWB589867:LWB589872 MFX589867:MFX589872 MPT589867:MPT589872 MZP589867:MZP589872 NJL589867:NJL589872 NTH589867:NTH589872 ODD589867:ODD589872 OMZ589867:OMZ589872 OWV589867:OWV589872 PGR589867:PGR589872 PQN589867:PQN589872 QAJ589867:QAJ589872 QKF589867:QKF589872 QUB589867:QUB589872 RDX589867:RDX589872 RNT589867:RNT589872 RXP589867:RXP589872 SHL589867:SHL589872 SRH589867:SRH589872 TBD589867:TBD589872 TKZ589867:TKZ589872 TUV589867:TUV589872 UER589867:UER589872 UON589867:UON589872 UYJ589867:UYJ589872 VIF589867:VIF589872 VSB589867:VSB589872 WBX589867:WBX589872 WLT589867:WLT589872 WVP589867:WVP589872 H655403:H655408 JD655403:JD655408 SZ655403:SZ655408 ACV655403:ACV655408 AMR655403:AMR655408 AWN655403:AWN655408 BGJ655403:BGJ655408 BQF655403:BQF655408 CAB655403:CAB655408 CJX655403:CJX655408 CTT655403:CTT655408 DDP655403:DDP655408 DNL655403:DNL655408 DXH655403:DXH655408 EHD655403:EHD655408 EQZ655403:EQZ655408 FAV655403:FAV655408 FKR655403:FKR655408 FUN655403:FUN655408 GEJ655403:GEJ655408 GOF655403:GOF655408 GYB655403:GYB655408 HHX655403:HHX655408 HRT655403:HRT655408 IBP655403:IBP655408 ILL655403:ILL655408 IVH655403:IVH655408 JFD655403:JFD655408 JOZ655403:JOZ655408 JYV655403:JYV655408 KIR655403:KIR655408 KSN655403:KSN655408 LCJ655403:LCJ655408 LMF655403:LMF655408 LWB655403:LWB655408 MFX655403:MFX655408 MPT655403:MPT655408 MZP655403:MZP655408 NJL655403:NJL655408 NTH655403:NTH655408 ODD655403:ODD655408 OMZ655403:OMZ655408 OWV655403:OWV655408 PGR655403:PGR655408 PQN655403:PQN655408 QAJ655403:QAJ655408 QKF655403:QKF655408 QUB655403:QUB655408 RDX655403:RDX655408 RNT655403:RNT655408 RXP655403:RXP655408 SHL655403:SHL655408 SRH655403:SRH655408 TBD655403:TBD655408 TKZ655403:TKZ655408 TUV655403:TUV655408 UER655403:UER655408 UON655403:UON655408 UYJ655403:UYJ655408 VIF655403:VIF655408 VSB655403:VSB655408 WBX655403:WBX655408 WLT655403:WLT655408 WVP655403:WVP655408 H720939:H720944 JD720939:JD720944 SZ720939:SZ720944 ACV720939:ACV720944 AMR720939:AMR720944 AWN720939:AWN720944 BGJ720939:BGJ720944 BQF720939:BQF720944 CAB720939:CAB720944 CJX720939:CJX720944 CTT720939:CTT720944 DDP720939:DDP720944 DNL720939:DNL720944 DXH720939:DXH720944 EHD720939:EHD720944 EQZ720939:EQZ720944 FAV720939:FAV720944 FKR720939:FKR720944 FUN720939:FUN720944 GEJ720939:GEJ720944 GOF720939:GOF720944 GYB720939:GYB720944 HHX720939:HHX720944 HRT720939:HRT720944 IBP720939:IBP720944 ILL720939:ILL720944 IVH720939:IVH720944 JFD720939:JFD720944 JOZ720939:JOZ720944 JYV720939:JYV720944 KIR720939:KIR720944 KSN720939:KSN720944 LCJ720939:LCJ720944 LMF720939:LMF720944 LWB720939:LWB720944 MFX720939:MFX720944 MPT720939:MPT720944 MZP720939:MZP720944 NJL720939:NJL720944 NTH720939:NTH720944 ODD720939:ODD720944 OMZ720939:OMZ720944 OWV720939:OWV720944 PGR720939:PGR720944 PQN720939:PQN720944 QAJ720939:QAJ720944 QKF720939:QKF720944 QUB720939:QUB720944 RDX720939:RDX720944 RNT720939:RNT720944 RXP720939:RXP720944 SHL720939:SHL720944 SRH720939:SRH720944 TBD720939:TBD720944 TKZ720939:TKZ720944 TUV720939:TUV720944 UER720939:UER720944 UON720939:UON720944 UYJ720939:UYJ720944 VIF720939:VIF720944 VSB720939:VSB720944 WBX720939:WBX720944 WLT720939:WLT720944 WVP720939:WVP720944 H786475:H786480 JD786475:JD786480 SZ786475:SZ786480 ACV786475:ACV786480 AMR786475:AMR786480 AWN786475:AWN786480 BGJ786475:BGJ786480 BQF786475:BQF786480 CAB786475:CAB786480 CJX786475:CJX786480 CTT786475:CTT786480 DDP786475:DDP786480 DNL786475:DNL786480 DXH786475:DXH786480 EHD786475:EHD786480 EQZ786475:EQZ786480 FAV786475:FAV786480 FKR786475:FKR786480 FUN786475:FUN786480 GEJ786475:GEJ786480 GOF786475:GOF786480 GYB786475:GYB786480 HHX786475:HHX786480 HRT786475:HRT786480 IBP786475:IBP786480 ILL786475:ILL786480 IVH786475:IVH786480 JFD786475:JFD786480 JOZ786475:JOZ786480 JYV786475:JYV786480 KIR786475:KIR786480 KSN786475:KSN786480 LCJ786475:LCJ786480 LMF786475:LMF786480 LWB786475:LWB786480 MFX786475:MFX786480 MPT786475:MPT786480 MZP786475:MZP786480 NJL786475:NJL786480 NTH786475:NTH786480 ODD786475:ODD786480 OMZ786475:OMZ786480 OWV786475:OWV786480 PGR786475:PGR786480 PQN786475:PQN786480 QAJ786475:QAJ786480 QKF786475:QKF786480 QUB786475:QUB786480 RDX786475:RDX786480 RNT786475:RNT786480 RXP786475:RXP786480 SHL786475:SHL786480 SRH786475:SRH786480 TBD786475:TBD786480 TKZ786475:TKZ786480 TUV786475:TUV786480 UER786475:UER786480 UON786475:UON786480 UYJ786475:UYJ786480 VIF786475:VIF786480 VSB786475:VSB786480 WBX786475:WBX786480 WLT786475:WLT786480 WVP786475:WVP786480 H852011:H852016 JD852011:JD852016 SZ852011:SZ852016 ACV852011:ACV852016 AMR852011:AMR852016 AWN852011:AWN852016 BGJ852011:BGJ852016 BQF852011:BQF852016 CAB852011:CAB852016 CJX852011:CJX852016 CTT852011:CTT852016 DDP852011:DDP852016 DNL852011:DNL852016 DXH852011:DXH852016 EHD852011:EHD852016 EQZ852011:EQZ852016 FAV852011:FAV852016 FKR852011:FKR852016 FUN852011:FUN852016 GEJ852011:GEJ852016 GOF852011:GOF852016 GYB852011:GYB852016 HHX852011:HHX852016 HRT852011:HRT852016 IBP852011:IBP852016 ILL852011:ILL852016 IVH852011:IVH852016 JFD852011:JFD852016 JOZ852011:JOZ852016 JYV852011:JYV852016 KIR852011:KIR852016 KSN852011:KSN852016 LCJ852011:LCJ852016 LMF852011:LMF852016 LWB852011:LWB852016 MFX852011:MFX852016 MPT852011:MPT852016 MZP852011:MZP852016 NJL852011:NJL852016 NTH852011:NTH852016 ODD852011:ODD852016 OMZ852011:OMZ852016 OWV852011:OWV852016 PGR852011:PGR852016 PQN852011:PQN852016 QAJ852011:QAJ852016 QKF852011:QKF852016 QUB852011:QUB852016 RDX852011:RDX852016 RNT852011:RNT852016 RXP852011:RXP852016 SHL852011:SHL852016 SRH852011:SRH852016 TBD852011:TBD852016 TKZ852011:TKZ852016 TUV852011:TUV852016 UER852011:UER852016 UON852011:UON852016 UYJ852011:UYJ852016 VIF852011:VIF852016 VSB852011:VSB852016 WBX852011:WBX852016 WLT852011:WLT852016 WVP852011:WVP852016 H917547:H917552 JD917547:JD917552 SZ917547:SZ917552 ACV917547:ACV917552 AMR917547:AMR917552 AWN917547:AWN917552 BGJ917547:BGJ917552 BQF917547:BQF917552 CAB917547:CAB917552 CJX917547:CJX917552 CTT917547:CTT917552 DDP917547:DDP917552 DNL917547:DNL917552 DXH917547:DXH917552 EHD917547:EHD917552 EQZ917547:EQZ917552 FAV917547:FAV917552 FKR917547:FKR917552 FUN917547:FUN917552 GEJ917547:GEJ917552 GOF917547:GOF917552 GYB917547:GYB917552 HHX917547:HHX917552 HRT917547:HRT917552 IBP917547:IBP917552 ILL917547:ILL917552 IVH917547:IVH917552 JFD917547:JFD917552 JOZ917547:JOZ917552 JYV917547:JYV917552 KIR917547:KIR917552 KSN917547:KSN917552 LCJ917547:LCJ917552 LMF917547:LMF917552 LWB917547:LWB917552 MFX917547:MFX917552 MPT917547:MPT917552 MZP917547:MZP917552 NJL917547:NJL917552 NTH917547:NTH917552 ODD917547:ODD917552 OMZ917547:OMZ917552 OWV917547:OWV917552 PGR917547:PGR917552 PQN917547:PQN917552 QAJ917547:QAJ917552 QKF917547:QKF917552 QUB917547:QUB917552 RDX917547:RDX917552 RNT917547:RNT917552 RXP917547:RXP917552 SHL917547:SHL917552 SRH917547:SRH917552 TBD917547:TBD917552 TKZ917547:TKZ917552 TUV917547:TUV917552 UER917547:UER917552 UON917547:UON917552 UYJ917547:UYJ917552 VIF917547:VIF917552 VSB917547:VSB917552 WBX917547:WBX917552 WLT917547:WLT917552 WVP917547:WVP917552 H983083:H983088 JD983083:JD983088 SZ983083:SZ983088 ACV983083:ACV983088 AMR983083:AMR983088 AWN983083:AWN983088 BGJ983083:BGJ983088 BQF983083:BQF983088 CAB983083:CAB983088 CJX983083:CJX983088 CTT983083:CTT983088 DDP983083:DDP983088 DNL983083:DNL983088 DXH983083:DXH983088 EHD983083:EHD983088 EQZ983083:EQZ983088 FAV983083:FAV983088 FKR983083:FKR983088 FUN983083:FUN983088 GEJ983083:GEJ983088 GOF983083:GOF983088 GYB983083:GYB983088 HHX983083:HHX983088 HRT983083:HRT983088 IBP983083:IBP983088 ILL983083:ILL983088 IVH983083:IVH983088 JFD983083:JFD983088 JOZ983083:JOZ983088 JYV983083:JYV983088 KIR983083:KIR983088 KSN983083:KSN983088 LCJ983083:LCJ983088 LMF983083:LMF983088 LWB983083:LWB983088 MFX983083:MFX983088 MPT983083:MPT983088 MZP983083:MZP983088 NJL983083:NJL983088 NTH983083:NTH983088 ODD983083:ODD983088 OMZ983083:OMZ983088 OWV983083:OWV983088 PGR983083:PGR983088 PQN983083:PQN983088 QAJ983083:QAJ983088 QKF983083:QKF983088 QUB983083:QUB983088 RDX983083:RDX983088 RNT983083:RNT983088 RXP983083:RXP983088 SHL983083:SHL983088 SRH983083:SRH983088 TBD983083:TBD983088 TKZ983083:TKZ983088 TUV983083:TUV983088 UER983083:UER983088 UON983083:UON983088 UYJ983083:UYJ983088 VIF983083:VIF983088 VSB983083:VSB983088 WBX983083:WBX983088 WLT983083:WLT983088 WVP983083:WVP983088 WVR983083:WVR983088 JF29:JF34 TB29:TB34 ACX29:ACX34 AMT29:AMT34 AWP29:AWP34 BGL29:BGL34 BQH29:BQH34 CAD29:CAD34 CJZ29:CJZ34 CTV29:CTV34 DDR29:DDR34 DNN29:DNN34 DXJ29:DXJ34 EHF29:EHF34 ERB29:ERB34 FAX29:FAX34 FKT29:FKT34 FUP29:FUP34 GEL29:GEL34 GOH29:GOH34 GYD29:GYD34 HHZ29:HHZ34 HRV29:HRV34 IBR29:IBR34 ILN29:ILN34 IVJ29:IVJ34 JFF29:JFF34 JPB29:JPB34 JYX29:JYX34 KIT29:KIT34 KSP29:KSP34 LCL29:LCL34 LMH29:LMH34 LWD29:LWD34 MFZ29:MFZ34 MPV29:MPV34 MZR29:MZR34 NJN29:NJN34 NTJ29:NTJ34 ODF29:ODF34 ONB29:ONB34 OWX29:OWX34 PGT29:PGT34 PQP29:PQP34 QAL29:QAL34 QKH29:QKH34 QUD29:QUD34 RDZ29:RDZ34 RNV29:RNV34 RXR29:RXR34 SHN29:SHN34 SRJ29:SRJ34 TBF29:TBF34 TLB29:TLB34 TUX29:TUX34 UET29:UET34 UOP29:UOP34 UYL29:UYL34 VIH29:VIH34 VSD29:VSD34 WBZ29:WBZ34 WLV29:WLV34 WVR29:WVR34 J65579:J65584 JF65579:JF65584 TB65579:TB65584 ACX65579:ACX65584 AMT65579:AMT65584 AWP65579:AWP65584 BGL65579:BGL65584 BQH65579:BQH65584 CAD65579:CAD65584 CJZ65579:CJZ65584 CTV65579:CTV65584 DDR65579:DDR65584 DNN65579:DNN65584 DXJ65579:DXJ65584 EHF65579:EHF65584 ERB65579:ERB65584 FAX65579:FAX65584 FKT65579:FKT65584 FUP65579:FUP65584 GEL65579:GEL65584 GOH65579:GOH65584 GYD65579:GYD65584 HHZ65579:HHZ65584 HRV65579:HRV65584 IBR65579:IBR65584 ILN65579:ILN65584 IVJ65579:IVJ65584 JFF65579:JFF65584 JPB65579:JPB65584 JYX65579:JYX65584 KIT65579:KIT65584 KSP65579:KSP65584 LCL65579:LCL65584 LMH65579:LMH65584 LWD65579:LWD65584 MFZ65579:MFZ65584 MPV65579:MPV65584 MZR65579:MZR65584 NJN65579:NJN65584 NTJ65579:NTJ65584 ODF65579:ODF65584 ONB65579:ONB65584 OWX65579:OWX65584 PGT65579:PGT65584 PQP65579:PQP65584 QAL65579:QAL65584 QKH65579:QKH65584 QUD65579:QUD65584 RDZ65579:RDZ65584 RNV65579:RNV65584 RXR65579:RXR65584 SHN65579:SHN65584 SRJ65579:SRJ65584 TBF65579:TBF65584 TLB65579:TLB65584 TUX65579:TUX65584 UET65579:UET65584 UOP65579:UOP65584 UYL65579:UYL65584 VIH65579:VIH65584 VSD65579:VSD65584 WBZ65579:WBZ65584 WLV65579:WLV65584 WVR65579:WVR65584 J131115:J131120 JF131115:JF131120 TB131115:TB131120 ACX131115:ACX131120 AMT131115:AMT131120 AWP131115:AWP131120 BGL131115:BGL131120 BQH131115:BQH131120 CAD131115:CAD131120 CJZ131115:CJZ131120 CTV131115:CTV131120 DDR131115:DDR131120 DNN131115:DNN131120 DXJ131115:DXJ131120 EHF131115:EHF131120 ERB131115:ERB131120 FAX131115:FAX131120 FKT131115:FKT131120 FUP131115:FUP131120 GEL131115:GEL131120 GOH131115:GOH131120 GYD131115:GYD131120 HHZ131115:HHZ131120 HRV131115:HRV131120 IBR131115:IBR131120 ILN131115:ILN131120 IVJ131115:IVJ131120 JFF131115:JFF131120 JPB131115:JPB131120 JYX131115:JYX131120 KIT131115:KIT131120 KSP131115:KSP131120 LCL131115:LCL131120 LMH131115:LMH131120 LWD131115:LWD131120 MFZ131115:MFZ131120 MPV131115:MPV131120 MZR131115:MZR131120 NJN131115:NJN131120 NTJ131115:NTJ131120 ODF131115:ODF131120 ONB131115:ONB131120 OWX131115:OWX131120 PGT131115:PGT131120 PQP131115:PQP131120 QAL131115:QAL131120 QKH131115:QKH131120 QUD131115:QUD131120 RDZ131115:RDZ131120 RNV131115:RNV131120 RXR131115:RXR131120 SHN131115:SHN131120 SRJ131115:SRJ131120 TBF131115:TBF131120 TLB131115:TLB131120 TUX131115:TUX131120 UET131115:UET131120 UOP131115:UOP131120 UYL131115:UYL131120 VIH131115:VIH131120 VSD131115:VSD131120 WBZ131115:WBZ131120 WLV131115:WLV131120 WVR131115:WVR131120 J196651:J196656 JF196651:JF196656 TB196651:TB196656 ACX196651:ACX196656 AMT196651:AMT196656 AWP196651:AWP196656 BGL196651:BGL196656 BQH196651:BQH196656 CAD196651:CAD196656 CJZ196651:CJZ196656 CTV196651:CTV196656 DDR196651:DDR196656 DNN196651:DNN196656 DXJ196651:DXJ196656 EHF196651:EHF196656 ERB196651:ERB196656 FAX196651:FAX196656 FKT196651:FKT196656 FUP196651:FUP196656 GEL196651:GEL196656 GOH196651:GOH196656 GYD196651:GYD196656 HHZ196651:HHZ196656 HRV196651:HRV196656 IBR196651:IBR196656 ILN196651:ILN196656 IVJ196651:IVJ196656 JFF196651:JFF196656 JPB196651:JPB196656 JYX196651:JYX196656 KIT196651:KIT196656 KSP196651:KSP196656 LCL196651:LCL196656 LMH196651:LMH196656 LWD196651:LWD196656 MFZ196651:MFZ196656 MPV196651:MPV196656 MZR196651:MZR196656 NJN196651:NJN196656 NTJ196651:NTJ196656 ODF196651:ODF196656 ONB196651:ONB196656 OWX196651:OWX196656 PGT196651:PGT196656 PQP196651:PQP196656 QAL196651:QAL196656 QKH196651:QKH196656 QUD196651:QUD196656 RDZ196651:RDZ196656 RNV196651:RNV196656 RXR196651:RXR196656 SHN196651:SHN196656 SRJ196651:SRJ196656 TBF196651:TBF196656 TLB196651:TLB196656 TUX196651:TUX196656 UET196651:UET196656 UOP196651:UOP196656 UYL196651:UYL196656 VIH196651:VIH196656 VSD196651:VSD196656 WBZ196651:WBZ196656 WLV196651:WLV196656 WVR196651:WVR196656 J262187:J262192 JF262187:JF262192 TB262187:TB262192 ACX262187:ACX262192 AMT262187:AMT262192 AWP262187:AWP262192 BGL262187:BGL262192 BQH262187:BQH262192 CAD262187:CAD262192 CJZ262187:CJZ262192 CTV262187:CTV262192 DDR262187:DDR262192 DNN262187:DNN262192 DXJ262187:DXJ262192 EHF262187:EHF262192 ERB262187:ERB262192 FAX262187:FAX262192 FKT262187:FKT262192 FUP262187:FUP262192 GEL262187:GEL262192 GOH262187:GOH262192 GYD262187:GYD262192 HHZ262187:HHZ262192 HRV262187:HRV262192 IBR262187:IBR262192 ILN262187:ILN262192 IVJ262187:IVJ262192 JFF262187:JFF262192 JPB262187:JPB262192 JYX262187:JYX262192 KIT262187:KIT262192 KSP262187:KSP262192 LCL262187:LCL262192 LMH262187:LMH262192 LWD262187:LWD262192 MFZ262187:MFZ262192 MPV262187:MPV262192 MZR262187:MZR262192 NJN262187:NJN262192 NTJ262187:NTJ262192 ODF262187:ODF262192 ONB262187:ONB262192 OWX262187:OWX262192 PGT262187:PGT262192 PQP262187:PQP262192 QAL262187:QAL262192 QKH262187:QKH262192 QUD262187:QUD262192 RDZ262187:RDZ262192 RNV262187:RNV262192 RXR262187:RXR262192 SHN262187:SHN262192 SRJ262187:SRJ262192 TBF262187:TBF262192 TLB262187:TLB262192 TUX262187:TUX262192 UET262187:UET262192 UOP262187:UOP262192 UYL262187:UYL262192 VIH262187:VIH262192 VSD262187:VSD262192 WBZ262187:WBZ262192 WLV262187:WLV262192 WVR262187:WVR262192 J327723:J327728 JF327723:JF327728 TB327723:TB327728 ACX327723:ACX327728 AMT327723:AMT327728 AWP327723:AWP327728 BGL327723:BGL327728 BQH327723:BQH327728 CAD327723:CAD327728 CJZ327723:CJZ327728 CTV327723:CTV327728 DDR327723:DDR327728 DNN327723:DNN327728 DXJ327723:DXJ327728 EHF327723:EHF327728 ERB327723:ERB327728 FAX327723:FAX327728 FKT327723:FKT327728 FUP327723:FUP327728 GEL327723:GEL327728 GOH327723:GOH327728 GYD327723:GYD327728 HHZ327723:HHZ327728 HRV327723:HRV327728 IBR327723:IBR327728 ILN327723:ILN327728 IVJ327723:IVJ327728 JFF327723:JFF327728 JPB327723:JPB327728 JYX327723:JYX327728 KIT327723:KIT327728 KSP327723:KSP327728 LCL327723:LCL327728 LMH327723:LMH327728 LWD327723:LWD327728 MFZ327723:MFZ327728 MPV327723:MPV327728 MZR327723:MZR327728 NJN327723:NJN327728 NTJ327723:NTJ327728 ODF327723:ODF327728 ONB327723:ONB327728 OWX327723:OWX327728 PGT327723:PGT327728 PQP327723:PQP327728 QAL327723:QAL327728 QKH327723:QKH327728 QUD327723:QUD327728 RDZ327723:RDZ327728 RNV327723:RNV327728 RXR327723:RXR327728 SHN327723:SHN327728 SRJ327723:SRJ327728 TBF327723:TBF327728 TLB327723:TLB327728 TUX327723:TUX327728 UET327723:UET327728 UOP327723:UOP327728 UYL327723:UYL327728 VIH327723:VIH327728 VSD327723:VSD327728 WBZ327723:WBZ327728 WLV327723:WLV327728 WVR327723:WVR327728 J393259:J393264 JF393259:JF393264 TB393259:TB393264 ACX393259:ACX393264 AMT393259:AMT393264 AWP393259:AWP393264 BGL393259:BGL393264 BQH393259:BQH393264 CAD393259:CAD393264 CJZ393259:CJZ393264 CTV393259:CTV393264 DDR393259:DDR393264 DNN393259:DNN393264 DXJ393259:DXJ393264 EHF393259:EHF393264 ERB393259:ERB393264 FAX393259:FAX393264 FKT393259:FKT393264 FUP393259:FUP393264 GEL393259:GEL393264 GOH393259:GOH393264 GYD393259:GYD393264 HHZ393259:HHZ393264 HRV393259:HRV393264 IBR393259:IBR393264 ILN393259:ILN393264 IVJ393259:IVJ393264 JFF393259:JFF393264 JPB393259:JPB393264 JYX393259:JYX393264 KIT393259:KIT393264 KSP393259:KSP393264 LCL393259:LCL393264 LMH393259:LMH393264 LWD393259:LWD393264 MFZ393259:MFZ393264 MPV393259:MPV393264 MZR393259:MZR393264 NJN393259:NJN393264 NTJ393259:NTJ393264 ODF393259:ODF393264 ONB393259:ONB393264 OWX393259:OWX393264 PGT393259:PGT393264 PQP393259:PQP393264 QAL393259:QAL393264 QKH393259:QKH393264 QUD393259:QUD393264 RDZ393259:RDZ393264 RNV393259:RNV393264 RXR393259:RXR393264 SHN393259:SHN393264 SRJ393259:SRJ393264 TBF393259:TBF393264 TLB393259:TLB393264 TUX393259:TUX393264 UET393259:UET393264 UOP393259:UOP393264 UYL393259:UYL393264 VIH393259:VIH393264 VSD393259:VSD393264 WBZ393259:WBZ393264 WLV393259:WLV393264 WVR393259:WVR393264 J458795:J458800 JF458795:JF458800 TB458795:TB458800 ACX458795:ACX458800 AMT458795:AMT458800 AWP458795:AWP458800 BGL458795:BGL458800 BQH458795:BQH458800 CAD458795:CAD458800 CJZ458795:CJZ458800 CTV458795:CTV458800 DDR458795:DDR458800 DNN458795:DNN458800 DXJ458795:DXJ458800 EHF458795:EHF458800 ERB458795:ERB458800 FAX458795:FAX458800 FKT458795:FKT458800 FUP458795:FUP458800 GEL458795:GEL458800 GOH458795:GOH458800 GYD458795:GYD458800 HHZ458795:HHZ458800 HRV458795:HRV458800 IBR458795:IBR458800 ILN458795:ILN458800 IVJ458795:IVJ458800 JFF458795:JFF458800 JPB458795:JPB458800 JYX458795:JYX458800 KIT458795:KIT458800 KSP458795:KSP458800 LCL458795:LCL458800 LMH458795:LMH458800 LWD458795:LWD458800 MFZ458795:MFZ458800 MPV458795:MPV458800 MZR458795:MZR458800 NJN458795:NJN458800 NTJ458795:NTJ458800 ODF458795:ODF458800 ONB458795:ONB458800 OWX458795:OWX458800 PGT458795:PGT458800 PQP458795:PQP458800 QAL458795:QAL458800 QKH458795:QKH458800 QUD458795:QUD458800 RDZ458795:RDZ458800 RNV458795:RNV458800 RXR458795:RXR458800 SHN458795:SHN458800 SRJ458795:SRJ458800 TBF458795:TBF458800 TLB458795:TLB458800 TUX458795:TUX458800 UET458795:UET458800 UOP458795:UOP458800 UYL458795:UYL458800 VIH458795:VIH458800 VSD458795:VSD458800 WBZ458795:WBZ458800 WLV458795:WLV458800 WVR458795:WVR458800 J524331:J524336 JF524331:JF524336 TB524331:TB524336 ACX524331:ACX524336 AMT524331:AMT524336 AWP524331:AWP524336 BGL524331:BGL524336 BQH524331:BQH524336 CAD524331:CAD524336 CJZ524331:CJZ524336 CTV524331:CTV524336 DDR524331:DDR524336 DNN524331:DNN524336 DXJ524331:DXJ524336 EHF524331:EHF524336 ERB524331:ERB524336 FAX524331:FAX524336 FKT524331:FKT524336 FUP524331:FUP524336 GEL524331:GEL524336 GOH524331:GOH524336 GYD524331:GYD524336 HHZ524331:HHZ524336 HRV524331:HRV524336 IBR524331:IBR524336 ILN524331:ILN524336 IVJ524331:IVJ524336 JFF524331:JFF524336 JPB524331:JPB524336 JYX524331:JYX524336 KIT524331:KIT524336 KSP524331:KSP524336 LCL524331:LCL524336 LMH524331:LMH524336 LWD524331:LWD524336 MFZ524331:MFZ524336 MPV524331:MPV524336 MZR524331:MZR524336 NJN524331:NJN524336 NTJ524331:NTJ524336 ODF524331:ODF524336 ONB524331:ONB524336 OWX524331:OWX524336 PGT524331:PGT524336 PQP524331:PQP524336 QAL524331:QAL524336 QKH524331:QKH524336 QUD524331:QUD524336 RDZ524331:RDZ524336 RNV524331:RNV524336 RXR524331:RXR524336 SHN524331:SHN524336 SRJ524331:SRJ524336 TBF524331:TBF524336 TLB524331:TLB524336 TUX524331:TUX524336 UET524331:UET524336 UOP524331:UOP524336 UYL524331:UYL524336 VIH524331:VIH524336 VSD524331:VSD524336 WBZ524331:WBZ524336 WLV524331:WLV524336 WVR524331:WVR524336 J589867:J589872 JF589867:JF589872 TB589867:TB589872 ACX589867:ACX589872 AMT589867:AMT589872 AWP589867:AWP589872 BGL589867:BGL589872 BQH589867:BQH589872 CAD589867:CAD589872 CJZ589867:CJZ589872 CTV589867:CTV589872 DDR589867:DDR589872 DNN589867:DNN589872 DXJ589867:DXJ589872 EHF589867:EHF589872 ERB589867:ERB589872 FAX589867:FAX589872 FKT589867:FKT589872 FUP589867:FUP589872 GEL589867:GEL589872 GOH589867:GOH589872 GYD589867:GYD589872 HHZ589867:HHZ589872 HRV589867:HRV589872 IBR589867:IBR589872 ILN589867:ILN589872 IVJ589867:IVJ589872 JFF589867:JFF589872 JPB589867:JPB589872 JYX589867:JYX589872 KIT589867:KIT589872 KSP589867:KSP589872 LCL589867:LCL589872 LMH589867:LMH589872 LWD589867:LWD589872 MFZ589867:MFZ589872 MPV589867:MPV589872 MZR589867:MZR589872 NJN589867:NJN589872 NTJ589867:NTJ589872 ODF589867:ODF589872 ONB589867:ONB589872 OWX589867:OWX589872 PGT589867:PGT589872 PQP589867:PQP589872 QAL589867:QAL589872 QKH589867:QKH589872 QUD589867:QUD589872 RDZ589867:RDZ589872 RNV589867:RNV589872 RXR589867:RXR589872 SHN589867:SHN589872 SRJ589867:SRJ589872 TBF589867:TBF589872 TLB589867:TLB589872 TUX589867:TUX589872 UET589867:UET589872 UOP589867:UOP589872 UYL589867:UYL589872 VIH589867:VIH589872 VSD589867:VSD589872 WBZ589867:WBZ589872 WLV589867:WLV589872 WVR589867:WVR589872 J655403:J655408 JF655403:JF655408 TB655403:TB655408 ACX655403:ACX655408 AMT655403:AMT655408 AWP655403:AWP655408 BGL655403:BGL655408 BQH655403:BQH655408 CAD655403:CAD655408 CJZ655403:CJZ655408 CTV655403:CTV655408 DDR655403:DDR655408 DNN655403:DNN655408 DXJ655403:DXJ655408 EHF655403:EHF655408 ERB655403:ERB655408 FAX655403:FAX655408 FKT655403:FKT655408 FUP655403:FUP655408 GEL655403:GEL655408 GOH655403:GOH655408 GYD655403:GYD655408 HHZ655403:HHZ655408 HRV655403:HRV655408 IBR655403:IBR655408 ILN655403:ILN655408 IVJ655403:IVJ655408 JFF655403:JFF655408 JPB655403:JPB655408 JYX655403:JYX655408 KIT655403:KIT655408 KSP655403:KSP655408 LCL655403:LCL655408 LMH655403:LMH655408 LWD655403:LWD655408 MFZ655403:MFZ655408 MPV655403:MPV655408 MZR655403:MZR655408 NJN655403:NJN655408 NTJ655403:NTJ655408 ODF655403:ODF655408 ONB655403:ONB655408 OWX655403:OWX655408 PGT655403:PGT655408 PQP655403:PQP655408 QAL655403:QAL655408 QKH655403:QKH655408 QUD655403:QUD655408 RDZ655403:RDZ655408 RNV655403:RNV655408 RXR655403:RXR655408 SHN655403:SHN655408 SRJ655403:SRJ655408 TBF655403:TBF655408 TLB655403:TLB655408 TUX655403:TUX655408 UET655403:UET655408 UOP655403:UOP655408 UYL655403:UYL655408 VIH655403:VIH655408 VSD655403:VSD655408 WBZ655403:WBZ655408 WLV655403:WLV655408 WVR655403:WVR655408 J720939:J720944 JF720939:JF720944 TB720939:TB720944 ACX720939:ACX720944 AMT720939:AMT720944 AWP720939:AWP720944 BGL720939:BGL720944 BQH720939:BQH720944 CAD720939:CAD720944 CJZ720939:CJZ720944 CTV720939:CTV720944 DDR720939:DDR720944 DNN720939:DNN720944 DXJ720939:DXJ720944 EHF720939:EHF720944 ERB720939:ERB720944 FAX720939:FAX720944 FKT720939:FKT720944 FUP720939:FUP720944 GEL720939:GEL720944 GOH720939:GOH720944 GYD720939:GYD720944 HHZ720939:HHZ720944 HRV720939:HRV720944 IBR720939:IBR720944 ILN720939:ILN720944 IVJ720939:IVJ720944 JFF720939:JFF720944 JPB720939:JPB720944 JYX720939:JYX720944 KIT720939:KIT720944 KSP720939:KSP720944 LCL720939:LCL720944 LMH720939:LMH720944 LWD720939:LWD720944 MFZ720939:MFZ720944 MPV720939:MPV720944 MZR720939:MZR720944 NJN720939:NJN720944 NTJ720939:NTJ720944 ODF720939:ODF720944 ONB720939:ONB720944 OWX720939:OWX720944 PGT720939:PGT720944 PQP720939:PQP720944 QAL720939:QAL720944 QKH720939:QKH720944 QUD720939:QUD720944 RDZ720939:RDZ720944 RNV720939:RNV720944 RXR720939:RXR720944 SHN720939:SHN720944 SRJ720939:SRJ720944 TBF720939:TBF720944 TLB720939:TLB720944 TUX720939:TUX720944 UET720939:UET720944 UOP720939:UOP720944 UYL720939:UYL720944 VIH720939:VIH720944 VSD720939:VSD720944 WBZ720939:WBZ720944 WLV720939:WLV720944 WVR720939:WVR720944 J786475:J786480 JF786475:JF786480 TB786475:TB786480 ACX786475:ACX786480 AMT786475:AMT786480 AWP786475:AWP786480 BGL786475:BGL786480 BQH786475:BQH786480 CAD786475:CAD786480 CJZ786475:CJZ786480 CTV786475:CTV786480 DDR786475:DDR786480 DNN786475:DNN786480 DXJ786475:DXJ786480 EHF786475:EHF786480 ERB786475:ERB786480 FAX786475:FAX786480 FKT786475:FKT786480 FUP786475:FUP786480 GEL786475:GEL786480 GOH786475:GOH786480 GYD786475:GYD786480 HHZ786475:HHZ786480 HRV786475:HRV786480 IBR786475:IBR786480 ILN786475:ILN786480 IVJ786475:IVJ786480 JFF786475:JFF786480 JPB786475:JPB786480 JYX786475:JYX786480 KIT786475:KIT786480 KSP786475:KSP786480 LCL786475:LCL786480 LMH786475:LMH786480 LWD786475:LWD786480 MFZ786475:MFZ786480 MPV786475:MPV786480 MZR786475:MZR786480 NJN786475:NJN786480 NTJ786475:NTJ786480 ODF786475:ODF786480 ONB786475:ONB786480 OWX786475:OWX786480 PGT786475:PGT786480 PQP786475:PQP786480 QAL786475:QAL786480 QKH786475:QKH786480 QUD786475:QUD786480 RDZ786475:RDZ786480 RNV786475:RNV786480 RXR786475:RXR786480 SHN786475:SHN786480 SRJ786475:SRJ786480 TBF786475:TBF786480 TLB786475:TLB786480 TUX786475:TUX786480 UET786475:UET786480 UOP786475:UOP786480 UYL786475:UYL786480 VIH786475:VIH786480 VSD786475:VSD786480 WBZ786475:WBZ786480 WLV786475:WLV786480 WVR786475:WVR786480 J852011:J852016 JF852011:JF852016 TB852011:TB852016 ACX852011:ACX852016 AMT852011:AMT852016 AWP852011:AWP852016 BGL852011:BGL852016 BQH852011:BQH852016 CAD852011:CAD852016 CJZ852011:CJZ852016 CTV852011:CTV852016 DDR852011:DDR852016 DNN852011:DNN852016 DXJ852011:DXJ852016 EHF852011:EHF852016 ERB852011:ERB852016 FAX852011:FAX852016 FKT852011:FKT852016 FUP852011:FUP852016 GEL852011:GEL852016 GOH852011:GOH852016 GYD852011:GYD852016 HHZ852011:HHZ852016 HRV852011:HRV852016 IBR852011:IBR852016 ILN852011:ILN852016 IVJ852011:IVJ852016 JFF852011:JFF852016 JPB852011:JPB852016 JYX852011:JYX852016 KIT852011:KIT852016 KSP852011:KSP852016 LCL852011:LCL852016 LMH852011:LMH852016 LWD852011:LWD852016 MFZ852011:MFZ852016 MPV852011:MPV852016 MZR852011:MZR852016 NJN852011:NJN852016 NTJ852011:NTJ852016 ODF852011:ODF852016 ONB852011:ONB852016 OWX852011:OWX852016 PGT852011:PGT852016 PQP852011:PQP852016 QAL852011:QAL852016 QKH852011:QKH852016 QUD852011:QUD852016 RDZ852011:RDZ852016 RNV852011:RNV852016 RXR852011:RXR852016 SHN852011:SHN852016 SRJ852011:SRJ852016 TBF852011:TBF852016 TLB852011:TLB852016 TUX852011:TUX852016 UET852011:UET852016 UOP852011:UOP852016 UYL852011:UYL852016 VIH852011:VIH852016 VSD852011:VSD852016 WBZ852011:WBZ852016 WLV852011:WLV852016 WVR852011:WVR852016 J917547:J917552 JF917547:JF917552 TB917547:TB917552 ACX917547:ACX917552 AMT917547:AMT917552 AWP917547:AWP917552 BGL917547:BGL917552 BQH917547:BQH917552 CAD917547:CAD917552 CJZ917547:CJZ917552 CTV917547:CTV917552 DDR917547:DDR917552 DNN917547:DNN917552 DXJ917547:DXJ917552 EHF917547:EHF917552 ERB917547:ERB917552 FAX917547:FAX917552 FKT917547:FKT917552 FUP917547:FUP917552 GEL917547:GEL917552 GOH917547:GOH917552 GYD917547:GYD917552 HHZ917547:HHZ917552 HRV917547:HRV917552 IBR917547:IBR917552 ILN917547:ILN917552 IVJ917547:IVJ917552 JFF917547:JFF917552 JPB917547:JPB917552 JYX917547:JYX917552 KIT917547:KIT917552 KSP917547:KSP917552 LCL917547:LCL917552 LMH917547:LMH917552 LWD917547:LWD917552 MFZ917547:MFZ917552 MPV917547:MPV917552 MZR917547:MZR917552 NJN917547:NJN917552 NTJ917547:NTJ917552 ODF917547:ODF917552 ONB917547:ONB917552 OWX917547:OWX917552 PGT917547:PGT917552 PQP917547:PQP917552 QAL917547:QAL917552 QKH917547:QKH917552 QUD917547:QUD917552 RDZ917547:RDZ917552 RNV917547:RNV917552 RXR917547:RXR917552 SHN917547:SHN917552 SRJ917547:SRJ917552 TBF917547:TBF917552 TLB917547:TLB917552 TUX917547:TUX917552 UET917547:UET917552 UOP917547:UOP917552 UYL917547:UYL917552 VIH917547:VIH917552 VSD917547:VSD917552 WBZ917547:WBZ917552 WLV917547:WLV917552 WVR917547:WVR917552 J983083:J983088 JF983083:JF983088 TB983083:TB983088 ACX983083:ACX983088 AMT983083:AMT983088 AWP983083:AWP983088 BGL983083:BGL983088 BQH983083:BQH983088 CAD983083:CAD983088 CJZ983083:CJZ983088 CTV983083:CTV983088 DDR983083:DDR983088 DNN983083:DNN983088 DXJ983083:DXJ983088 EHF983083:EHF983088 ERB983083:ERB983088 FAX983083:FAX983088 FKT983083:FKT983088 FUP983083:FUP983088 GEL983083:GEL983088 GOH983083:GOH983088 GYD983083:GYD983088 HHZ983083:HHZ983088 HRV983083:HRV983088 IBR983083:IBR983088 ILN983083:ILN983088 IVJ983083:IVJ983088 JFF983083:JFF983088 JPB983083:JPB983088 JYX983083:JYX983088 KIT983083:KIT983088 KSP983083:KSP983088 LCL983083:LCL983088 LMH983083:LMH983088 LWD983083:LWD983088 MFZ983083:MFZ983088 MPV983083:MPV983088 MZR983083:MZR983088 NJN983083:NJN983088 NTJ983083:NTJ983088 ODF983083:ODF983088 ONB983083:ONB983088 OWX983083:OWX983088 PGT983083:PGT983088 PQP983083:PQP983088 QAL983083:QAL983088 QKH983083:QKH983088 QUD983083:QUD983088 RDZ983083:RDZ983088 RNV983083:RNV983088 RXR983083:RXR983088 SHN983083:SHN983088 SRJ983083:SRJ983088 TBF983083:TBF983088 TLB983083:TLB983088 TUX983083:TUX983088 UET983083:UET983088 UOP983083:UOP983088 UYL983083:UYL983088 VIH983083:VIH983088 VSD983083:VSD983088 WBZ983083:WBZ983088 WLV983083:WLV983088 J29 H29 F29 L29 L31 J31 H31 F31 H33 L26:L28 JH26:JH28 TD26:TD28 ACZ26:ACZ28 AMV26:AMV28 AWR26:AWR28 BGN26:BGN28 BQJ26:BQJ28 CAF26:CAF28 CKB26:CKB28 CTX26:CTX28 DDT26:DDT28 DNP26:DNP28 DXL26:DXL28 EHH26:EHH28 ERD26:ERD28 FAZ26:FAZ28 FKV26:FKV28 FUR26:FUR28 GEN26:GEN28 GOJ26:GOJ28 GYF26:GYF28 HIB26:HIB28 HRX26:HRX28 IBT26:IBT28 ILP26:ILP28 IVL26:IVL28 JFH26:JFH28 JPD26:JPD28 JYZ26:JYZ28 KIV26:KIV28 KSR26:KSR28 LCN26:LCN28 LMJ26:LMJ28 LWF26:LWF28 MGB26:MGB28 MPX26:MPX28 MZT26:MZT28 NJP26:NJP28 NTL26:NTL28 ODH26:ODH28 OND26:OND28 OWZ26:OWZ28 PGV26:PGV28 PQR26:PQR28 QAN26:QAN28 QKJ26:QKJ28 QUF26:QUF28 REB26:REB28 RNX26:RNX28 RXT26:RXT28 SHP26:SHP28 SRL26:SRL28 TBH26:TBH28 TLD26:TLD28 TUZ26:TUZ28 UEV26:UEV28 UOR26:UOR28 UYN26:UYN28 VIJ26:VIJ28 VSF26:VSF28 WCB26:WCB28 WLX26:WLX28 WVT26:WVT28 F26:F28 JB26:JB28 SX26:SX28 ACT26:ACT28 AMP26:AMP28 AWL26:AWL28 BGH26:BGH28 BQD26:BQD28 BZZ26:BZZ28 CJV26:CJV28 CTR26:CTR28 DDN26:DDN28 DNJ26:DNJ28 DXF26:DXF28 EHB26:EHB28 EQX26:EQX28 FAT26:FAT28 FKP26:FKP28 FUL26:FUL28 GEH26:GEH28 GOD26:GOD28 GXZ26:GXZ28 HHV26:HHV28 HRR26:HRR28 IBN26:IBN28 ILJ26:ILJ28 IVF26:IVF28 JFB26:JFB28 JOX26:JOX28 JYT26:JYT28 KIP26:KIP28 KSL26:KSL28 LCH26:LCH28 LMD26:LMD28 LVZ26:LVZ28 MFV26:MFV28 MPR26:MPR28 MZN26:MZN28 NJJ26:NJJ28 NTF26:NTF28 ODB26:ODB28 OMX26:OMX28 OWT26:OWT28 PGP26:PGP28 PQL26:PQL28 QAH26:QAH28 QKD26:QKD28 QTZ26:QTZ28 RDV26:RDV28 RNR26:RNR28 RXN26:RXN28 SHJ26:SHJ28 SRF26:SRF28 TBB26:TBB28 TKX26:TKX28 TUT26:TUT28 UEP26:UEP28 UOL26:UOL28 UYH26:UYH28 VID26:VID28 VRZ26:VRZ28 WBV26:WBV28 WLR26:WLR28 WVN26:WVN28 H26:H28 JD26:JD28 SZ26:SZ28 ACV26:ACV28 AMR26:AMR28 AWN26:AWN28 BGJ26:BGJ28 BQF26:BQF28 CAB26:CAB28 CJX26:CJX28 CTT26:CTT28 DDP26:DDP28 DNL26:DNL28 DXH26:DXH28 EHD26:EHD28 EQZ26:EQZ28 FAV26:FAV28 FKR26:FKR28 FUN26:FUN28 GEJ26:GEJ28 GOF26:GOF28 GYB26:GYB28 HHX26:HHX28 HRT26:HRT28 IBP26:IBP28 ILL26:ILL28 IVH26:IVH28 JFD26:JFD28 JOZ26:JOZ28 JYV26:JYV28 KIR26:KIR28 KSN26:KSN28 LCJ26:LCJ28 LMF26:LMF28 LWB26:LWB28 MFX26:MFX28 MPT26:MPT28 MZP26:MZP28 NJL26:NJL28 NTH26:NTH28 ODD26:ODD28 OMZ26:OMZ28 OWV26:OWV28 PGR26:PGR28 PQN26:PQN28 QAJ26:QAJ28 QKF26:QKF28 QUB26:QUB28 RDX26:RDX28 RNT26:RNT28 RXP26:RXP28 SHL26:SHL28 SRH26:SRH28 TBD26:TBD28 TKZ26:TKZ28 TUV26:TUV28 UER26:UER28 UON26:UON28 UYJ26:UYJ28 VIF26:VIF28 VSB26:VSB28 WBX26:WBX28 WLT26:WLT28 WVP26:WVP28 J26:J28 JF26:JF28 TB26:TB28 ACX26:ACX28 AMT26:AMT28 AWP26:AWP28 BGL26:BGL28 BQH26:BQH28 CAD26:CAD28 CJZ26:CJZ28 CTV26:CTV28 DDR26:DDR28 DNN26:DNN28 DXJ26:DXJ28 EHF26:EHF28 ERB26:ERB28 FAX26:FAX28 FKT26:FKT28 FUP26:FUP28 GEL26:GEL28 GOH26:GOH28 GYD26:GYD28 HHZ26:HHZ28 HRV26:HRV28 IBR26:IBR28 ILN26:ILN28 IVJ26:IVJ28 JFF26:JFF28 JPB26:JPB28 JYX26:JYX28 KIT26:KIT28 KSP26:KSP28 LCL26:LCL28 LMH26:LMH28 LWD26:LWD28 MFZ26:MFZ28 MPV26:MPV28 MZR26:MZR28 NJN26:NJN28 NTJ26:NTJ28 ODF26:ODF28 ONB26:ONB28 OWX26:OWX28 PGT26:PGT28 PQP26:PQP28 QAL26:QAL28 QKH26:QKH28 QUD26:QUD28 RDZ26:RDZ28 RNV26:RNV28 RXR26:RXR28 SHN26:SHN28 SRJ26:SRJ28 TBF26:TBF28 TLB26:TLB28 TUX26:TUX28 UET26:UET28 UOP26:UOP28 UYL26:UYL28 VIH26:VIH28 VSD26:VSD28 WBZ26:WBZ28 WLV26:WLV28 WVR26:WVR28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裕美 森</dc:creator>
  <cp:lastModifiedBy>裕美 森</cp:lastModifiedBy>
  <cp:lastPrinted>2024-10-30T14:07:45Z</cp:lastPrinted>
  <dcterms:created xsi:type="dcterms:W3CDTF">2023-11-14T14:37:32Z</dcterms:created>
  <dcterms:modified xsi:type="dcterms:W3CDTF">2024-11-01T15:03:07Z</dcterms:modified>
</cp:coreProperties>
</file>